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<sst xmlns="http://schemas.openxmlformats.org/spreadsheetml/2006/main" count="128179" uniqueCount="25177">
  <si>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</si>
  <si>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</si>
  <si>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</si>
  <si>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</si>
  <si>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</si>
  <si>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</si>
  <si>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</si>
  <si>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</si>
  <si>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</si>
  <si>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</si>
  <si>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</si>
  <si>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</si>
  <si>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</si>
  <si>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</si>
  <si>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</si>
  <si>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</si>
  <si>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</si>
  <si>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</si>
  <si>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</si>
  <si>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</si>
  <si>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</si>
  <si>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</si>
  <si>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</si>
  <si>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</si>
  <si>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</si>
  <si>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</si>
  <si>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</si>
  <si>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</si>
  <si>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</si>
  <si>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</si>
  <si>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</si>
  <si>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</si>
  <si>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</si>
  <si>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</si>
  <si>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</si>
  <si>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</si>
  <si>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</si>
  <si>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</si>
  <si>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</si>
  <si>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</si>
  <si>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</si>
  <si>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</si>
  <si>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</si>
  <si>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</si>
  <si>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</si>
  <si>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</si>
  <si>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</si>
  <si>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</si>
  <si>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</si>
  <si>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</si>
  <si>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</si>
  <si>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</si>
  <si>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</si>
  <si>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</si>
  <si>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</si>
  <si>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</si>
  <si>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</si>
  <si>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</si>
  <si>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</si>
  <si>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</si>
  <si>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</si>
  <si>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</si>
  <si>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</si>
  <si>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</si>
  <si>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</si>
  <si>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</si>
  <si>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</si>
  <si>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</si>
  <si>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</si>
  <si>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</si>
  <si>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</si>
  <si>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</si>
  <si>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</si>
  <si>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</si>
  <si>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</si>
  <si>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</si>
  <si>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</si>
  <si>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</si>
  <si>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</si>
  <si>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</si>
  <si>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</si>
  <si>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</si>
  <si>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</si>
  <si>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</si>
  <si>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</si>
  <si>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</si>
  <si>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</si>
  <si>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</si>
  <si>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</si>
  <si>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</si>
  <si>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</si>
  <si>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</si>
  <si>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</si>
  <si>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</si>
  <si>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</si>
  <si>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</si>
  <si>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</si>
  <si>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</si>
  <si>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</si>
  <si>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</si>
  <si>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</si>
  <si>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</si>
  <si>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</si>
  <si>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</si>
  <si>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</si>
  <si>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</si>
  <si>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</si>
  <si>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</si>
  <si>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</si>
  <si>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</si>
  <si>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</si>
  <si>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</si>
  <si>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</si>
  <si>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</si>
  <si>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</si>
  <si>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</si>
  <si>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</si>
  <si>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</si>
  <si>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</si>
  <si>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</si>
  <si>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</si>
  <si>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</si>
  <si>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</si>
  <si>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</si>
  <si>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</si>
  <si>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</si>
  <si>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</si>
  <si>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</si>
  <si>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</si>
  <si>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</si>
  <si>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</si>
  <si>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</si>
  <si>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</si>
  <si>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</si>
  <si>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</si>
  <si>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</si>
  <si>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</si>
  <si>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</si>
  <si>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</si>
  <si>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</si>
  <si>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</si>
  <si>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</si>
  <si>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</si>
  <si>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</si>
  <si>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</si>
  <si>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</si>
  <si>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</si>
  <si>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</si>
  <si>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</si>
  <si>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</si>
  <si>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</si>
  <si>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</si>
  <si>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</si>
  <si>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</si>
  <si>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</si>
  <si>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</si>
  <si>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</si>
  <si>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</si>
  <si>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</si>
  <si>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</si>
  <si>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</si>
  <si>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</si>
  <si>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</si>
  <si>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</si>
  <si>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</si>
  <si>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</si>
  <si>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</si>
  <si>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</si>
  <si>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</si>
  <si>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</si>
  <si>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</si>
  <si>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</si>
  <si>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</si>
  <si>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</si>
  <si>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</si>
  <si>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</si>
  <si>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</si>
  <si>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</si>
  <si>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</si>
  <si>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</si>
  <si>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</si>
  <si>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</si>
  <si>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</si>
  <si>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</si>
  <si>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</si>
  <si>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</si>
  <si>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</si>
  <si>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</si>
  <si>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</si>
  <si>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</si>
  <si>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</si>
  <si>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</si>
  <si>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</si>
  <si>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</si>
  <si>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</si>
  <si>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</si>
  <si>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</si>
  <si>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</si>
  <si>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</si>
  <si>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</si>
  <si>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</si>
  <si>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</si>
  <si>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</si>
  <si>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</si>
  <si>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</si>
  <si>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</si>
  <si>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</si>
  <si>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</si>
  <si>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</si>
  <si>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</si>
  <si>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</si>
  <si>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</si>
  <si>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</si>
  <si>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</si>
  <si>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</si>
  <si>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</si>
  <si>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</si>
  <si>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</si>
  <si>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</si>
  <si>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</si>
  <si>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</si>
  <si>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</si>
  <si>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</si>
  <si>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</si>
  <si>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</si>
  <si>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</si>
  <si>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</si>
  <si>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</si>
  <si>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</si>
  <si>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</si>
  <si>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</si>
  <si>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</si>
  <si>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</si>
  <si>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</si>
  <si>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</si>
  <si>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</si>
  <si>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</si>
  <si>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</si>
  <si>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</si>
  <si>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</si>
  <si>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</si>
  <si>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</si>
  <si>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</si>
  <si>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</si>
  <si>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</si>
  <si>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</si>
  <si>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</si>
  <si>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</si>
  <si>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</si>
  <si>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</si>
  <si>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</si>
  <si>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</si>
  <si>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</si>
  <si>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</si>
  <si>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</si>
  <si>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</si>
  <si>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</si>
  <si>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</si>
  <si>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</si>
  <si>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</si>
  <si>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</si>
  <si>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</si>
  <si>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</si>
  <si>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</si>
  <si>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</si>
  <si>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</si>
  <si>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</si>
  <si>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</si>
  <si>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</si>
  <si>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</si>
  <si>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</si>
  <si>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</si>
  <si>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</si>
  <si>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</si>
  <si>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</si>
  <si>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</si>
  <si>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</si>
  <si>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</si>
  <si>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</si>
  <si>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</si>
  <si>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</si>
  <si>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</si>
  <si>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</si>
  <si>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</si>
  <si>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</si>
  <si>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</si>
  <si>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</si>
  <si>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</si>
  <si>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</si>
  <si>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</si>
  <si>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</si>
  <si>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</si>
  <si>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</si>
  <si>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</si>
  <si>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</si>
  <si>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</si>
  <si>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</si>
  <si>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</si>
  <si>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</si>
  <si>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</si>
  <si>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</si>
  <si>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</si>
  <si>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</si>
  <si>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</si>
  <si>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</si>
  <si>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</si>
  <si>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</si>
  <si>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</si>
  <si>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</si>
  <si>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</si>
  <si>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</si>
  <si>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</si>
  <si>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</si>
  <si>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</si>
  <si>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</si>
  <si>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</si>
  <si>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</si>
  <si>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</si>
  <si>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</si>
  <si>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</si>
  <si>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</si>
  <si>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</si>
  <si>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</si>
  <si>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</si>
  <si>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</si>
  <si>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</si>
  <si>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</si>
  <si>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</si>
  <si>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</si>
  <si>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</si>
  <si>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</si>
  <si>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</si>
  <si>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</si>
  <si>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</si>
  <si>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</si>
  <si>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</si>
  <si>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</si>
  <si>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</si>
  <si>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</si>
  <si>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</si>
  <si>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</si>
  <si>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</si>
  <si>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</si>
  <si>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</si>
  <si>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</si>
  <si>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</si>
  <si>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</si>
  <si>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</si>
  <si>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</si>
  <si>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</si>
  <si>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</si>
  <si>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</si>
  <si>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</si>
  <si>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</si>
  <si>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</si>
  <si>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</si>
  <si>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</si>
  <si>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</si>
  <si>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</si>
  <si>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</si>
  <si>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</si>
  <si>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</si>
  <si>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</si>
  <si>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</si>
  <si>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</si>
  <si>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</si>
  <si>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</si>
  <si>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</si>
  <si>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</si>
  <si>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</si>
  <si>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</si>
  <si>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</si>
  <si>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</si>
  <si>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</si>
  <si>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</si>
  <si>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</si>
  <si>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</si>
  <si>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</si>
  <si>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</si>
  <si>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</si>
  <si>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</si>
  <si>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</si>
  <si>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</si>
  <si>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</si>
  <si>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</si>
  <si>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</si>
  <si>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</si>
  <si>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</si>
  <si>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</si>
  <si>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</si>
  <si>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</si>
  <si>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</si>
  <si>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</si>
  <si>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</si>
  <si>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</si>
  <si>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</si>
  <si>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</si>
  <si>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</si>
  <si>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</si>
  <si>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</si>
  <si>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</si>
  <si>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</si>
  <si>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</si>
  <si>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</si>
  <si>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</si>
  <si>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</si>
  <si>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</si>
  <si>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</si>
  <si>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</si>
  <si>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</si>
  <si>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</si>
  <si>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</si>
  <si>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</si>
  <si>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</si>
  <si>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</si>
  <si>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</si>
  <si>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</si>
  <si>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</si>
  <si>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</si>
  <si>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</si>
  <si>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</si>
  <si>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</si>
  <si>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</si>
  <si>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</si>
  <si>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</si>
  <si>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</si>
  <si>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</si>
  <si>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</si>
  <si>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</si>
  <si>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</si>
  <si>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</si>
  <si>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</si>
  <si>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</si>
  <si>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</si>
  <si>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</si>
  <si>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</si>
  <si>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</si>
  <si>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</si>
  <si>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</si>
  <si>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</si>
  <si>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</si>
  <si>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</si>
  <si>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</si>
  <si>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</si>
  <si>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</si>
  <si>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</si>
  <si>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</si>
  <si>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</si>
  <si>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</si>
  <si>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</si>
  <si>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</si>
  <si>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</si>
  <si>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</si>
  <si>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</si>
  <si>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</si>
  <si>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</si>
  <si>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</si>
  <si>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</si>
  <si>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</si>
  <si>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</si>
  <si>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</si>
  <si>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</si>
  <si>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</si>
  <si>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</si>
  <si>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</si>
  <si>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</si>
  <si>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</si>
  <si>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</si>
  <si>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</si>
  <si>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</si>
  <si>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</si>
  <si>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</si>
  <si>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</si>
  <si>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</si>
  <si>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</si>
  <si>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</si>
  <si>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</si>
  <si>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</si>
  <si>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</si>
  <si>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</si>
  <si>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</si>
  <si>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</si>
  <si>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</si>
  <si>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</si>
  <si>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</si>
  <si>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</si>
  <si>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</si>
  <si>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</si>
  <si>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</si>
  <si>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</si>
  <si>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</si>
  <si>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</si>
  <si>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</si>
  <si>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</si>
  <si>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</si>
  <si>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</si>
  <si>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</si>
  <si>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</si>
  <si>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</si>
  <si>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</si>
  <si>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</si>
  <si>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</si>
  <si>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</si>
  <si>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</si>
  <si>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</si>
  <si>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</si>
  <si>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</si>
  <si>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</si>
  <si>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</si>
  <si>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</si>
  <si>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</si>
  <si>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</si>
  <si>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</si>
  <si>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</si>
  <si>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</si>
  <si>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</si>
  <si>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</si>
  <si>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</si>
  <si>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</si>
  <si>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</si>
  <si>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</si>
  <si>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</si>
  <si>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</si>
  <si>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</si>
  <si>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</si>
  <si>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</si>
  <si>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</si>
  <si>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</si>
  <si>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</si>
  <si>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</si>
  <si>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</si>
  <si>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</si>
  <si>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</si>
  <si>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</si>
  <si>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</si>
  <si>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</si>
  <si>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</si>
  <si>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</si>
  <si>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</si>
  <si>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</si>
  <si>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</si>
  <si>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</si>
  <si>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</si>
  <si>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</si>
  <si>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</si>
  <si>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</si>
  <si>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</si>
  <si>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</si>
  <si>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</si>
  <si>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</si>
  <si>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</si>
  <si>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</si>
  <si>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</si>
  <si>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</si>
  <si>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</si>
  <si>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</si>
  <si>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</si>
  <si>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</si>
  <si>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</si>
  <si>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</si>
  <si>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</si>
  <si>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</si>
  <si>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</si>
  <si>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</si>
  <si>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</si>
  <si>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</si>
  <si>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</si>
  <si>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</si>
  <si>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</si>
  <si>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</si>
  <si>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</si>
  <si>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</si>
  <si>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</si>
  <si>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</si>
  <si>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</si>
  <si>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</si>
  <si>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</si>
  <si>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</si>
  <si>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</si>
  <si>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</si>
  <si>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</si>
  <si>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</si>
  <si>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</si>
  <si>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</si>
  <si>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</si>
  <si>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</si>
  <si>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</si>
  <si>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</si>
  <si>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</si>
  <si>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</si>
  <si>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</si>
  <si>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</si>
  <si>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</si>
  <si>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</si>
  <si>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</si>
  <si>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</si>
  <si>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</si>
  <si>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</si>
  <si>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</si>
  <si>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</si>
  <si>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</si>
  <si>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</si>
  <si>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</si>
  <si>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</si>
  <si>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</si>
  <si>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</si>
  <si>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</si>
  <si>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</si>
  <si>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</si>
  <si>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</si>
  <si>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</si>
  <si>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</si>
  <si>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</si>
  <si>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</si>
  <si>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</si>
  <si>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</si>
  <si>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</si>
  <si>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</si>
  <si>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</si>
  <si>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</si>
  <si>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</si>
  <si>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</si>
  <si>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</si>
  <si>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</si>
  <si>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</si>
  <si>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</si>
  <si>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</si>
  <si>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</si>
  <si>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</si>
  <si>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</si>
  <si>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</si>
  <si>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</si>
  <si>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</si>
  <si>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</si>
  <si>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</si>
  <si>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</si>
  <si>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</si>
  <si>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</si>
  <si>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</si>
  <si>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</si>
  <si>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</si>
  <si>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</si>
  <si>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</si>
  <si>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</si>
  <si>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</si>
  <si>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</si>
  <si>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</si>
  <si>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</si>
  <si>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</si>
  <si>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</si>
  <si>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</si>
  <si>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</si>
  <si>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</si>
  <si>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</si>
  <si>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</si>
  <si>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</si>
  <si>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</si>
  <si>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</si>
  <si>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</si>
  <si>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</si>
  <si>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</si>
  <si>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</si>
  <si>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</si>
  <si>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</si>
  <si>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</si>
  <si>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</si>
  <si>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</si>
  <si>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</si>
  <si>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</si>
  <si>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</si>
  <si>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</si>
  <si>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</si>
  <si>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</si>
  <si>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</si>
  <si>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</si>
  <si>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</si>
  <si>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</si>
  <si>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</si>
  <si>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</si>
  <si>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</si>
  <si>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</si>
  <si>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</si>
  <si>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</si>
  <si>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</si>
  <si>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</si>
  <si>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</si>
  <si>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</si>
  <si>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</si>
  <si>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</si>
  <si>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</si>
  <si>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</si>
  <si>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</si>
  <si>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</si>
  <si>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</si>
  <si>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</si>
  <si>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</si>
  <si>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</si>
  <si>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</si>
  <si>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</si>
  <si>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</si>
  <si>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</si>
  <si>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</si>
  <si>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</si>
  <si>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</si>
  <si>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</si>
  <si>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</si>
  <si>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</si>
  <si>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</si>
  <si>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</si>
  <si>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</si>
  <si>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</si>
  <si>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</si>
  <si>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</si>
  <si>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</si>
  <si>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</si>
  <si>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</si>
  <si>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</si>
  <si>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</si>
  <si>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</si>
  <si>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</si>
  <si>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</si>
  <si>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</si>
  <si>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</si>
  <si>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</si>
  <si>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</si>
  <si>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</si>
  <si>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</si>
  <si>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</si>
  <si>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</si>
  <si>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</si>
  <si>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</si>
  <si>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</si>
  <si>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</si>
  <si>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</si>
  <si>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</si>
  <si>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</si>
  <si>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</si>
  <si>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</si>
  <si>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</si>
  <si>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</si>
  <si>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</si>
  <si>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</si>
  <si>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</si>
  <si>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</si>
  <si>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</si>
  <si>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</si>
  <si>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</si>
  <si>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</si>
  <si>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</si>
  <si>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</si>
  <si>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</si>
  <si>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</si>
  <si>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</si>
  <si>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</si>
  <si>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</si>
  <si>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</si>
  <si>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</si>
  <si>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</si>
  <si>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</si>
  <si>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</si>
  <si>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</si>
  <si>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</si>
  <si>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</si>
  <si>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</si>
  <si>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</si>
  <si>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</si>
  <si>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</si>
  <si>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</si>
  <si>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</si>
  <si>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</si>
  <si>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</si>
  <si>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</si>
  <si>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</si>
  <si>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</si>
  <si>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</si>
  <si>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</si>
  <si>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</si>
  <si>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</si>
  <si>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</si>
  <si>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</si>
  <si>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</si>
  <si>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</si>
  <si>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</si>
  <si>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</si>
  <si>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</si>
  <si>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</si>
  <si>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</si>
  <si>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</si>
  <si>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</si>
  <si>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</si>
  <si>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</si>
  <si>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</si>
  <si>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</si>
  <si>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</si>
  <si>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</si>
  <si>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</si>
  <si>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</si>
  <si>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</si>
  <si>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</si>
  <si>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</si>
  <si>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</si>
  <si>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</si>
  <si>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</si>
  <si>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</si>
  <si>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</si>
  <si>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</si>
  <si>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</si>
  <si>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</si>
  <si>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</si>
  <si>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</si>
  <si>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</si>
  <si>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</si>
  <si>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</si>
  <si>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</si>
  <si>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</si>
  <si>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</si>
  <si>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</si>
  <si>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</si>
  <si>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</si>
  <si>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</si>
  <si>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</si>
  <si>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</si>
  <si>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</si>
  <si>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</si>
  <si>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</si>
  <si>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</si>
  <si>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</si>
  <si>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</si>
  <si>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</si>
  <si>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</si>
  <si>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</si>
  <si>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</si>
  <si>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</si>
  <si>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</si>
  <si>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</si>
  <si>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</si>
  <si>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</si>
  <si>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</si>
  <si>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</si>
  <si>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</si>
  <si>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</si>
  <si>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</si>
  <si>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</si>
  <si>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</si>
  <si>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</si>
  <si>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</si>
  <si>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</si>
  <si>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</si>
  <si>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</si>
  <si>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</si>
  <si>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</si>
  <si>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</si>
  <si>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</si>
  <si>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</si>
  <si>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</si>
  <si>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</si>
  <si>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</si>
  <si>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</si>
  <si>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</si>
  <si>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</si>
  <si>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</si>
  <si>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</si>
  <si>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</si>
  <si>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</si>
  <si>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</si>
  <si>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</si>
  <si>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</si>
  <si>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</si>
  <si>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</si>
  <si>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</si>
  <si>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</si>
  <si>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</si>
  <si>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</si>
  <si>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</si>
  <si>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</si>
  <si>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</si>
  <si>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</si>
  <si>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</si>
  <si>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</si>
  <si>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</si>
  <si>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</si>
  <si>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</si>
  <si>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</si>
  <si>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</si>
  <si>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</si>
  <si>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</si>
  <si>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</si>
  <si>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</si>
  <si>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</si>
  <si>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</si>
  <si>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</si>
  <si>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</si>
  <si>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</si>
  <si>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</si>
  <si>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</si>
  <si>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</si>
  <si>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</si>
  <si>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</si>
  <si>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</si>
  <si>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</si>
  <si>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</si>
  <si>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</si>
  <si>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</si>
  <si>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</si>
  <si>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</si>
  <si>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</si>
  <si>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</si>
  <si>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</si>
  <si>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</si>
  <si>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</si>
  <si>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</si>
  <si>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</si>
  <si>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</si>
  <si>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</si>
  <si>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</si>
  <si>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</si>
  <si>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</si>
  <si>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</si>
  <si>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</si>
  <si>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</si>
  <si>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</si>
  <si>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</si>
  <si>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</si>
  <si>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</si>
  <si>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</si>
  <si>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</si>
  <si>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</si>
  <si>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</si>
  <si>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</si>
  <si>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</si>
  <si>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</si>
  <si>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</si>
  <si>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</si>
  <si>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</si>
  <si>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</si>
  <si>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</si>
  <si>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</si>
  <si>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</si>
  <si>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</si>
  <si>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</si>
  <si>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</si>
  <si>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</si>
  <si>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</si>
  <si>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</si>
  <si>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</si>
  <si>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</si>
  <si>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</si>
  <si>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</si>
  <si>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</si>
  <si>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</si>
  <si>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</si>
  <si>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</si>
  <si>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</si>
  <si>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</si>
  <si>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</si>
  <si>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</si>
  <si>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</si>
  <si>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</si>
  <si>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</si>
  <si>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</si>
  <si>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</si>
  <si>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</si>
  <si>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</si>
  <si>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</si>
  <si>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</si>
  <si>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</si>
  <si>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</si>
  <si>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</si>
  <si>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</si>
  <si>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</si>
  <si>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</si>
  <si>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</si>
  <si>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</si>
  <si>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</si>
  <si>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</si>
  <si>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</si>
  <si>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</si>
  <si>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</si>
  <si>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</si>
  <si>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</si>
  <si>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</si>
  <si>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</si>
  <si>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</si>
  <si>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</si>
  <si>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</si>
  <si>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</si>
  <si>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</si>
  <si>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</si>
  <si>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</si>
  <si>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</si>
  <si>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</si>
  <si>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</si>
  <si>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</si>
  <si>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</si>
  <si>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</si>
  <si>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</si>
  <si>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</si>
  <si>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</si>
  <si>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</si>
  <si>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</si>
  <si>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</si>
  <si>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</si>
  <si>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</si>
  <si>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</si>
  <si>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</si>
  <si>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</si>
  <si>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</si>
  <si>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</si>
  <si>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</si>
  <si>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</si>
  <si>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</si>
  <si>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</si>
  <si>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</si>
  <si>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</si>
  <si>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</si>
  <si>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</si>
  <si>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</si>
  <si>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</si>
  <si>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</si>
  <si>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</si>
  <si>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</si>
  <si>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</si>
  <si>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</si>
  <si>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</si>
  <si>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</si>
  <si>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</si>
  <si>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</si>
  <si>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</si>
  <si>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</si>
  <si>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</si>
  <si>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</si>
  <si>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</si>
  <si>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</si>
  <si>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</si>
  <si>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</si>
  <si>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</si>
  <si>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</si>
  <si>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</si>
  <si>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</si>
  <si>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</si>
  <si>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</si>
  <si>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</si>
  <si>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</si>
  <si>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</si>
  <si>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</si>
  <si>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</si>
  <si>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</si>
  <si>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</si>
  <si>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</si>
  <si>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</si>
  <si>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</si>
  <si>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</si>
  <si>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</si>
  <si>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</si>
  <si>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</si>
  <si>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</si>
  <si>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</si>
  <si>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</si>
  <si>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</si>
  <si>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</si>
  <si>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</si>
  <si>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</si>
  <si>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</si>
  <si>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</si>
  <si>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</si>
  <si>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</si>
  <si>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</si>
  <si>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</si>
  <si>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</si>
  <si>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</si>
  <si>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</si>
  <si>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</si>
  <si>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</si>
  <si>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</si>
  <si>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</si>
  <si>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</si>
  <si>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</si>
  <si>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</si>
  <si>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</si>
  <si>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</si>
  <si>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</si>
  <si>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</si>
  <si>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</si>
  <si>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</si>
  <si>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</si>
  <si>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</si>
  <si>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</si>
  <si>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</si>
  <si>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</si>
  <si>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</si>
  <si>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</si>
  <si>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</si>
  <si>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</si>
  <si>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</si>
  <si>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</si>
  <si>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</si>
  <si>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</si>
  <si>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</si>
  <si>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</si>
  <si>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</si>
  <si>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</si>
  <si>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</si>
  <si>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</si>
  <si>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</si>
  <si>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</si>
  <si>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</si>
  <si>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</si>
  <si>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</si>
  <si>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</si>
  <si>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</si>
  <si>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</si>
  <si>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</si>
  <si>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</si>
  <si>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</si>
  <si>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</si>
  <si>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</si>
  <si>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</si>
  <si>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</si>
  <si>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</si>
  <si>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</si>
  <si>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</si>
  <si>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</si>
  <si>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</si>
  <si>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</si>
  <si>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</si>
  <si>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</si>
  <si>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</si>
  <si>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</si>
  <si>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</si>
  <si>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</si>
  <si>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</si>
  <si>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</si>
  <si>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</si>
  <si>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</si>
  <si>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</si>
  <si>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</si>
  <si>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</si>
  <si>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</si>
  <si>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</si>
  <si>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</si>
  <si>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</si>
  <si>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</si>
  <si>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</si>
  <si>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</si>
  <si>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</si>
  <si>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</si>
  <si>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</si>
  <si>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</si>
  <si>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</si>
  <si>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</si>
  <si>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</si>
  <si>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</si>
  <si>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</si>
  <si>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</si>
  <si>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</si>
  <si>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</si>
  <si>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</si>
  <si>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</si>
  <si>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</si>
  <si>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</si>
  <si>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</si>
  <si>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</si>
  <si>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</si>
  <si>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</si>
  <si>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</si>
  <si>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</si>
  <si>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</si>
  <si>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</si>
  <si>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</si>
  <si>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</si>
  <si>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</si>
  <si>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</si>
  <si>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</si>
  <si>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</si>
  <si>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</si>
  <si>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</si>
  <si>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</si>
  <si>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</si>
  <si>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</si>
  <si>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</si>
  <si>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</si>
  <si>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</si>
  <si>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</si>
  <si>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</si>
  <si>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</si>
  <si>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</si>
  <si>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</si>
  <si>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</si>
  <si>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</si>
  <si>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</si>
  <si>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</si>
  <si>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</si>
  <si>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</si>
  <si>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</si>
  <si>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</si>
  <si>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</si>
  <si>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</si>
  <si>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</si>
  <si>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</si>
  <si>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</si>
  <si>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</si>
  <si>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</si>
  <si>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</si>
  <si>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</si>
  <si>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</si>
  <si>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</si>
  <si>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</si>
  <si>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</si>
  <si>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</si>
  <si>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</si>
  <si>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</si>
  <si>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</si>
  <si>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</si>
  <si>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</si>
  <si>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</si>
  <si>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</si>
  <si>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</si>
  <si>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</si>
  <si>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</si>
  <si>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</si>
  <si>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</si>
  <si>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</si>
  <si>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</si>
  <si>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</si>
  <si>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</si>
  <si>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</si>
  <si>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</si>
  <si>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</si>
  <si>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</si>
  <si>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</si>
  <si>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</si>
  <si>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</si>
  <si>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</si>
  <si>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</si>
  <si>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</si>
  <si>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</si>
  <si>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</si>
  <si>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</si>
  <si>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</si>
  <si>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</si>
  <si>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</si>
  <si>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</si>
  <si>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</si>
  <si>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</si>
  <si>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</si>
  <si>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</si>
  <si>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</si>
  <si>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</si>
  <si>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</si>
  <si>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</si>
  <si>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</si>
  <si>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</si>
  <si>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</si>
  <si>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</si>
  <si>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</si>
  <si>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</si>
  <si>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</si>
  <si>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</si>
  <si>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</si>
  <si>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</si>
  <si>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</si>
  <si>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</si>
  <si>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</si>
  <si>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</si>
  <si>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</si>
  <si>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</si>
  <si>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</si>
  <si>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</si>
  <si>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</si>
  <si>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</si>
  <si>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</si>
  <si>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</si>
  <si>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</si>
  <si>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</si>
  <si>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</si>
  <si>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</si>
  <si>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</si>
  <si>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</si>
  <si>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</si>
  <si>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</si>
  <si>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</si>
  <si>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</si>
  <si>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</si>
  <si>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</si>
  <si>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</si>
  <si>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</si>
  <si>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</si>
  <si>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</si>
  <si>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</si>
  <si>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</si>
  <si>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</si>
  <si>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</si>
  <si>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</si>
  <si>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</si>
  <si>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</si>
  <si>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</si>
  <si>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</si>
  <si>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</si>
  <si>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</si>
  <si>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</si>
  <si>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</si>
  <si>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</si>
  <si>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</si>
  <si>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</si>
  <si>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</si>
  <si>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</si>
  <si>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</si>
  <si>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</si>
  <si>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</si>
  <si>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</si>
  <si>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</si>
  <si>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</si>
  <si>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</si>
  <si>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</si>
  <si>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</si>
  <si>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</si>
  <si>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</si>
  <si>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</si>
  <si>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</si>
  <si>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</si>
  <si>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</si>
  <si>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</si>
  <si>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</si>
  <si>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</si>
  <si>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</si>
  <si>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</si>
  <si>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</si>
  <si>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</si>
  <si>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</si>
  <si>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</si>
  <si>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</si>
  <si>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</si>
  <si>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</si>
  <si>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</si>
  <si>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</si>
  <si>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</si>
  <si>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</si>
  <si>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</si>
  <si>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</si>
  <si>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</si>
  <si>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</si>
  <si>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</si>
  <si>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</si>
  <si>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</si>
  <si>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</si>
  <si>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</si>
  <si>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</si>
  <si>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</si>
  <si>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</si>
  <si>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</si>
  <si>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</si>
  <si>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</si>
  <si>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</si>
  <si>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</si>
  <si>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</si>
  <si>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</si>
  <si>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</si>
  <si>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</si>
  <si>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</si>
  <si>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</si>
  <si>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</si>
  <si>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</si>
  <si>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</si>
  <si>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</si>
  <si>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</si>
  <si>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</si>
  <si>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</si>
  <si>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</si>
  <si>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</si>
  <si>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</si>
  <si>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</si>
  <si>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</si>
  <si>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</si>
  <si>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</si>
  <si>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</si>
  <si>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</si>
  <si>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</si>
  <si>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</si>
  <si>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</si>
  <si>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</si>
  <si>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</si>
  <si>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</si>
  <si>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</si>
  <si>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</si>
  <si>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</si>
  <si>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</si>
  <si>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</si>
  <si>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</si>
  <si>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</si>
  <si>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</si>
  <si>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</si>
  <si>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</si>
  <si>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</si>
  <si>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</si>
  <si>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</si>
  <si>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</si>
  <si>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</si>
  <si>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</si>
  <si>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</si>
  <si>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</si>
  <si>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</si>
  <si>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</si>
  <si>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</si>
  <si>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</si>
  <si>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</si>
  <si>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</si>
  <si>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</si>
  <si>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</si>
  <si>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</si>
  <si>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</si>
  <si>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</si>
  <si>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</si>
  <si>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</si>
  <si>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</si>
  <si>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</si>
  <si>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</si>
  <si>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</si>
  <si>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</si>
  <si>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</si>
  <si>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</si>
  <si>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</si>
  <si>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</si>
  <si>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</si>
  <si>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</si>
  <si>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</si>
  <si>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</si>
  <si>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</si>
  <si>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</si>
  <si>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</si>
  <si>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</si>
  <si>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</si>
  <si>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</si>
  <si>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</si>
  <si>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</si>
  <si>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</si>
  <si>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</si>
  <si>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</si>
  <si>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</si>
  <si>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</si>
  <si>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</si>
  <si>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</si>
  <si>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</si>
  <si>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</si>
  <si>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</si>
  <si>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</si>
  <si>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</si>
  <si>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</si>
  <si>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</si>
  <si>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</si>
  <si>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</si>
  <si>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</si>
  <si>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</si>
  <si>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</si>
  <si>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</si>
  <si>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</si>
  <si>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</si>
  <si>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</si>
  <si>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</si>
  <si>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</si>
  <si>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</si>
  <si>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</si>
  <si>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</si>
  <si>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</si>
  <si>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</si>
  <si>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</si>
  <si>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</si>
  <si>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</si>
  <si>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</si>
  <si>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</si>
  <si>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</si>
  <si>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</si>
  <si>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</si>
  <si>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</si>
  <si>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</si>
  <si>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</si>
  <si>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</si>
  <si>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</si>
  <si>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</si>
  <si>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</si>
  <si>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</si>
  <si>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</si>
  <si>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</si>
  <si>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</si>
  <si>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</si>
  <si>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</si>
  <si>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</si>
  <si>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</si>
  <si>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</si>
  <si>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</si>
  <si>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</si>
  <si>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</si>
  <si>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</si>
  <si>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</si>
  <si>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</si>
  <si>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</si>
  <si>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</si>
  <si>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</si>
  <si>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</si>
  <si>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</si>
  <si>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</si>
  <si>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</si>
  <si>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</si>
  <si>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</si>
  <si>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</si>
  <si>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</si>
  <si>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</si>
  <si>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</si>
  <si>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</si>
  <si>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</si>
  <si>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</si>
  <si>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</si>
  <si>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</si>
  <si>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</si>
  <si>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</si>
  <si>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</si>
  <si>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</si>
  <si>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</si>
  <si>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</si>
  <si>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</si>
  <si>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</si>
  <si>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</si>
  <si>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</si>
  <si>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</si>
  <si>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</si>
  <si>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</si>
  <si>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</si>
  <si>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</si>
  <si>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</si>
  <si>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</si>
  <si>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</si>
  <si>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</si>
  <si>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</si>
  <si>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</si>
  <si>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</si>
  <si>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</si>
  <si>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</si>
  <si>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</si>
  <si>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</si>
  <si>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</si>
  <si>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</si>
  <si>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</si>
  <si>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</si>
  <si>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</si>
  <si>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</si>
  <si>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</si>
  <si>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</si>
  <si>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</si>
  <si>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</si>
  <si>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</si>
  <si>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</si>
  <si>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</si>
  <si>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</si>
  <si>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</si>
  <si>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</si>
  <si>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</si>
  <si>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</si>
  <si>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</si>
  <si>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</si>
  <si>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</si>
  <si>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</si>
  <si>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</si>
  <si>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</si>
  <si>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</si>
  <si>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</si>
  <si>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</si>
  <si>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</si>
  <si>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</si>
  <si>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</si>
  <si>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</si>
  <si>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</si>
  <si>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</si>
  <si>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</si>
  <si>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</si>
  <si>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</si>
  <si>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</si>
  <si>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</si>
  <si>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</si>
  <si>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</si>
  <si>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</si>
  <si>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</si>
  <si>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</si>
  <si>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</si>
  <si>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</si>
  <si>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</si>
  <si>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</si>
  <si>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</si>
  <si>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</si>
  <si>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</si>
  <si>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</si>
  <si>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</si>
  <si>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</si>
  <si>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</si>
  <si>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</si>
  <si>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</si>
  <si>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</si>
  <si>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</si>
  <si>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</si>
  <si>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</si>
  <si>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</si>
  <si>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</si>
  <si>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</si>
  <si>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</si>
  <si>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</si>
  <si>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</si>
  <si>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</si>
  <si>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</si>
  <si>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</si>
  <si>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</si>
  <si>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</si>
  <si>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</si>
  <si>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</si>
  <si>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</si>
  <si>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</si>
  <si>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</si>
  <si>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</si>
  <si>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</si>
  <si>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</si>
  <si>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</si>
  <si>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</si>
  <si>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</si>
  <si>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</si>
  <si>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</si>
  <si>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</si>
  <si>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</si>
  <si>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</si>
  <si>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</si>
  <si>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</si>
  <si>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</si>
  <si>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</si>
  <si>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</si>
  <si>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</si>
  <si>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</si>
  <si>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</si>
  <si>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</si>
  <si>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</si>
  <si>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</si>
  <si>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</si>
  <si>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</si>
  <si>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</si>
  <si>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</si>
  <si>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</si>
  <si>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</si>
  <si>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</si>
  <si>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</si>
  <si>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</si>
  <si>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</si>
  <si>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</si>
  <si>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</si>
  <si>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</si>
  <si>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</si>
  <si>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</si>
  <si>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</si>
  <si>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</si>
  <si>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</si>
  <si>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</si>
  <si>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</si>
  <si>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</si>
  <si>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</si>
  <si>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</si>
  <si>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</si>
  <si>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</si>
  <si>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</si>
  <si>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</si>
  <si>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</si>
  <si>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</si>
  <si>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</si>
  <si>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</si>
  <si>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</si>
  <si>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</si>
  <si>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</si>
  <si>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</si>
  <si>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</si>
  <si>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</si>
  <si>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</si>
  <si>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</si>
  <si>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</si>
  <si>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</si>
  <si>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</si>
  <si>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</si>
  <si>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</si>
  <si>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</si>
  <si>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</si>
  <si>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</si>
  <si>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</si>
  <si>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</si>
  <si>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</si>
  <si>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</si>
  <si>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</si>
  <si>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</si>
  <si>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</si>
  <si>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</si>
  <si>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</si>
  <si>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</si>
  <si>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</si>
  <si>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</si>
  <si>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</si>
  <si>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</si>
  <si>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</si>
  <si>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</si>
  <si>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</si>
  <si>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</si>
  <si>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</si>
  <si>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</si>
  <si>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</si>
  <si>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</si>
  <si>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</si>
  <si>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</si>
  <si>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</si>
  <si>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</si>
  <si>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</si>
  <si>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16515.71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</si>
  <si>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</si>
  <si>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</si>
  <si>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</si>
  <si>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</si>
  <si>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</si>
  <si>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</si>
  <si>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</si>
  <si>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</si>
  <si>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</si>
  <si>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</si>
  <si>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</si>
  <si>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</si>
  <si>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</si>
  <si>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</si>
  <si>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</si>
  <si>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</si>
  <si>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</si>
  <si>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</si>
  <si>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</si>
  <si>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</si>
  <si>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</si>
  <si>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</si>
  <si>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</si>
  <si>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</si>
  <si>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</si>
  <si>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</si>
  <si>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</si>
  <si>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</si>
  <si>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</si>
  <si>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</si>
  <si>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</si>
  <si>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</si>
  <si>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</si>
  <si>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</si>
  <si>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</si>
  <si>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</si>
  <si>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</si>
  <si>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</si>
  <si>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</si>
  <si>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</si>
  <si>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</si>
  <si>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</si>
  <si>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</si>
  <si>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</si>
  <si>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</si>
  <si>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</si>
  <si>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</si>
  <si>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</si>
  <si>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</si>
  <si>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</si>
  <si>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</si>
  <si>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</si>
  <si>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</si>
  <si>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</si>
  <si>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</si>
  <si>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</si>
  <si>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</si>
  <si>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</si>
  <si>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</si>
  <si>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</si>
  <si>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</si>
  <si>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</si>
  <si>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</si>
  <si>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</si>
  <si>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</si>
  <si>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</si>
  <si>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</si>
  <si>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</si>
  <si>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</si>
  <si>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</si>
  <si>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</si>
  <si>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</si>
  <si>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</si>
  <si>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</si>
  <si>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</si>
  <si>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</si>
  <si>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</si>
  <si>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</si>
  <si>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</si>
  <si>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</si>
  <si>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</si>
  <si>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</si>
  <si>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</si>
  <si>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</si>
  <si>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</si>
  <si>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</si>
  <si>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</si>
  <si>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</si>
  <si>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</si>
  <si>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</si>
  <si>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</si>
  <si>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</si>
  <si>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</si>
  <si>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</si>
  <si>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</si>
  <si>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</si>
  <si>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</si>
  <si>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</si>
  <si>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</si>
  <si>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</si>
  <si>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</si>
  <si>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</si>
  <si>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</si>
  <si>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</si>
  <si>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</si>
  <si>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</si>
  <si>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</si>
  <si>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</si>
  <si>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</si>
  <si>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</si>
  <si>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</si>
  <si>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</si>
  <si>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</si>
  <si>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</si>
  <si>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</si>
  <si>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</si>
  <si>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</si>
  <si>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</si>
  <si>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</si>
  <si>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</si>
  <si>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</si>
  <si>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</si>
  <si>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</si>
  <si>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</si>
  <si>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</si>
  <si>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</si>
  <si>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</si>
  <si>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</si>
  <si>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</si>
  <si>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</si>
  <si>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</si>
  <si>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</si>
  <si>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</si>
  <si>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</si>
  <si>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</si>
  <si>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</si>
  <si>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</si>
  <si>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</si>
  <si>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</si>
  <si>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</si>
  <si>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</si>
  <si>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</si>
  <si>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</si>
  <si>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</si>
  <si>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</si>
  <si>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</si>
  <si>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</si>
  <si>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</si>
  <si>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</si>
  <si>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</si>
  <si>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</si>
  <si>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</si>
  <si>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</si>
  <si>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</si>
  <si>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</si>
  <si>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</si>
  <si>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</si>
  <si>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</si>
  <si>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</si>
  <si>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</si>
  <si>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</si>
  <si>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</si>
  <si>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</si>
  <si>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</si>
  <si>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</si>
  <si>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</si>
  <si>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</si>
  <si>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</si>
  <si>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</si>
  <si>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</si>
  <si>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</si>
  <si>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</si>
  <si>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</si>
  <si>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</si>
  <si>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</si>
  <si>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</si>
  <si>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</si>
  <si>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</si>
  <si>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</si>
  <si>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</si>
  <si>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</si>
  <si>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</si>
  <si>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</si>
  <si>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</si>
  <si>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</si>
  <si>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</si>
  <si>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</si>
  <si>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</si>
  <si>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</si>
  <si>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</si>
  <si>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</si>
  <si>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</si>
  <si>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</si>
  <si>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</si>
  <si>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</si>
  <si>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</si>
  <si>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</si>
  <si>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</si>
  <si>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</si>
  <si>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</si>
  <si>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</si>
  <si>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</si>
  <si>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</si>
  <si>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</si>
  <si>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</si>
  <si>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</si>
  <si>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</si>
  <si>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</si>
  <si>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</si>
  <si>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</si>
  <si>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</si>
  <si>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</si>
  <si>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</si>
  <si>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</si>
  <si>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</si>
  <si>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</si>
  <si>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</si>
  <si>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</si>
  <si>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</si>
  <si>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</si>
  <si>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</si>
  <si>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</si>
  <si>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</si>
  <si>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</si>
  <si>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</si>
  <si>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</si>
  <si>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</si>
  <si>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</si>
  <si>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</si>
  <si>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</si>
  <si>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</si>
  <si>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</si>
  <si>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</si>
  <si>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</si>
  <si>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</si>
  <si>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</si>
  <si>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</si>
  <si>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</si>
  <si>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</si>
  <si>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</si>
  <si>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</si>
  <si>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</si>
  <si>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</si>
  <si>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</si>
  <si>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</si>
  <si>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</si>
  <si>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</si>
  <si>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</si>
  <si>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</si>
  <si>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</si>
  <si>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</si>
  <si>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</si>
  <si>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</si>
  <si>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</si>
  <si>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</si>
  <si>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</si>
  <si>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</si>
  <si>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</si>
  <si>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</si>
  <si>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</si>
  <si>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</si>
  <si>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</si>
  <si>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</si>
  <si>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</si>
  <si>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</si>
  <si>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</si>
  <si>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</si>
  <si>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</si>
  <si>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</si>
  <si>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</si>
  <si>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</si>
  <si>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</si>
  <si>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</si>
  <si>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</si>
  <si>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</si>
  <si>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</si>
  <si>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</si>
  <si>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</si>
  <si>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</si>
  <si>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</si>
  <si>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</si>
  <si>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</si>
  <si>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</si>
  <si>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</si>
  <si>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</si>
  <si>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</si>
  <si>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</si>
  <si>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</si>
  <si>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</si>
  <si>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</si>
  <si>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</si>
  <si>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</si>
  <si>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</si>
  <si>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</si>
  <si>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</si>
  <si>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</si>
  <si>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</si>
  <si>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</si>
  <si>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</si>
  <si>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</si>
  <si>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</si>
  <si>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</si>
  <si>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</si>
  <si>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</si>
  <si>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</si>
  <si>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</si>
  <si>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</si>
  <si>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</si>
  <si>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</si>
  <si>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</si>
  <si>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</si>
  <si>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</si>
  <si>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</si>
  <si>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</si>
  <si>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</si>
  <si>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</si>
  <si>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</si>
  <si>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</si>
  <si>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</si>
  <si>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</si>
  <si>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</si>
  <si>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</si>
  <si>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</si>
  <si>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</si>
  <si>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</si>
  <si>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</si>
  <si>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</si>
  <si>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</si>
  <si>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</si>
  <si>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</si>
  <si>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</si>
  <si>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</si>
  <si>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</si>
  <si>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</si>
  <si>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</si>
  <si>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</si>
  <si>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</si>
  <si>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</si>
  <si>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</si>
  <si>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</si>
  <si>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</si>
  <si>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</si>
  <si>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</si>
  <si>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</si>
  <si>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</si>
  <si>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</si>
  <si>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</si>
  <si>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</si>
  <si>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</si>
  <si>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</si>
  <si>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</si>
  <si>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</si>
  <si>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</si>
  <si>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</si>
  <si>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</si>
  <si>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</si>
  <si>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</si>
  <si>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</si>
  <si>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</si>
  <si>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</si>
  <si>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</si>
  <si>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</si>
  <si>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</si>
  <si>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</si>
  <si>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</si>
  <si>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</si>
  <si>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</si>
  <si>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</si>
  <si>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</si>
  <si>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</si>
  <si>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</si>
  <si>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</si>
  <si>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</si>
  <si>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</si>
  <si>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</si>
  <si>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</si>
  <si>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</si>
  <si>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</si>
  <si>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</si>
  <si>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</si>
  <si>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</si>
  <si>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</si>
  <si>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</si>
  <si>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</si>
  <si>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</si>
  <si>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</si>
  <si>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</si>
  <si>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</si>
  <si>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</si>
  <si>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</si>
  <si>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</si>
  <si>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</si>
  <si>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</si>
  <si>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</si>
  <si>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</si>
  <si>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</si>
  <si>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</si>
  <si>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</si>
  <si>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</si>
  <si>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</si>
  <si>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</si>
  <si>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</si>
  <si>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</si>
  <si>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</si>
  <si>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</si>
  <si>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</si>
  <si>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</si>
  <si>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</si>
  <si>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</si>
  <si>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</si>
  <si>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</si>
  <si>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</si>
  <si>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</si>
  <si>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</si>
  <si>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</si>
  <si>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</si>
  <si>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</si>
  <si>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</si>
  <si>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</si>
  <si>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</si>
  <si>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</si>
  <si>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</si>
  <si>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</si>
  <si>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</si>
  <si>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</si>
  <si>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</si>
  <si>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</si>
  <si>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</si>
  <si>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</si>
  <si>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</si>
  <si>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</si>
  <si>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</si>
  <si>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</si>
  <si>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</si>
  <si>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</si>
  <si>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</si>
  <si>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</si>
  <si>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</si>
  <si>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</si>
  <si>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</si>
  <si>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</si>
  <si>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</si>
  <si>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</si>
  <si>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</si>
  <si>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</si>
  <si>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</si>
  <si>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</si>
  <si>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</si>
  <si>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</si>
  <si>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</si>
  <si>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</si>
  <si>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</si>
  <si>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</si>
  <si>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</si>
  <si>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</si>
  <si>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</si>
  <si>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</si>
  <si>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</si>
  <si>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</si>
  <si>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</si>
  <si>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</si>
  <si>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</si>
  <si>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</si>
  <si>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</si>
  <si>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</si>
  <si>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</si>
  <si>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</si>
  <si>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</si>
  <si>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</si>
  <si>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</si>
  <si>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</si>
  <si>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</si>
  <si>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</si>
  <si>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</si>
  <si>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</si>
  <si>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</si>
  <si>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</si>
  <si>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</si>
  <si>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</si>
  <si>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</si>
  <si>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</si>
  <si>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</si>
  <si>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</si>
  <si>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</si>
  <si>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</si>
  <si>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</si>
  <si>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</si>
  <si>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</si>
  <si>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</si>
  <si>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</si>
  <si>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</si>
  <si>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</si>
  <si>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</si>
  <si>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</si>
  <si>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</si>
  <si>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</si>
  <si>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</si>
  <si>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</si>
  <si>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</si>
  <si>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</si>
  <si>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</si>
  <si>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</si>
  <si>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</si>
  <si>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</si>
  <si>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</si>
  <si>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</si>
  <si>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</si>
  <si>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</si>
  <si>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</si>
  <si>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</si>
  <si>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</si>
  <si>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</si>
  <si>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</si>
  <si>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</si>
  <si>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</si>
  <si>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</si>
  <si>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</si>
  <si>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</si>
  <si>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</si>
  <si>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</si>
  <si>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</si>
  <si>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</si>
  <si>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</si>
  <si>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</si>
  <si>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</si>
  <si>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</si>
  <si>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</si>
  <si>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</si>
  <si>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</si>
  <si>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</si>
  <si>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</si>
  <si>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</si>
  <si>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</si>
  <si>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</si>
  <si>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</si>
  <si>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</si>
  <si>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</si>
  <si>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</si>
  <si>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</si>
  <si>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</si>
  <si>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</si>
  <si>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</si>
  <si>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</si>
  <si>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</si>
  <si>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</si>
  <si>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</si>
  <si>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</si>
  <si>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</si>
  <si>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</si>
  <si>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</si>
  <si>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</si>
  <si>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</si>
  <si>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</si>
  <si>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</si>
  <si>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</si>
  <si>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</si>
  <si>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</si>
  <si>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</si>
  <si>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</si>
  <si>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</si>
  <si>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</si>
  <si>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</si>
  <si>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</si>
  <si>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</si>
  <si>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</si>
  <si>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</si>
  <si>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</si>
  <si>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</si>
  <si>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</si>
  <si>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</si>
  <si>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</si>
  <si>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</si>
  <si>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</si>
  <si>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</si>
  <si>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</si>
  <si>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</si>
  <si>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</si>
  <si>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</si>
  <si>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</si>
  <si>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</si>
  <si>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</si>
  <si>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</si>
  <si>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</si>
  <si>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</si>
  <si>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</si>
  <si>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</si>
  <si>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</si>
  <si>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</si>
  <si>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</si>
  <si>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</si>
  <si>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</si>
  <si>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</si>
  <si>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</si>
  <si>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</si>
  <si>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</si>
  <si>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</si>
  <si>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</si>
  <si>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</si>
  <si>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</si>
  <si>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</si>
  <si>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</si>
  <si>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</si>
  <si>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</si>
  <si>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</si>
  <si>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</si>
  <si>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</si>
  <si>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</si>
  <si>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</si>
  <si>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</si>
  <si>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</si>
  <si>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</si>
  <si>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</si>
  <si>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</si>
  <si>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</si>
  <si>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</si>
  <si>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</si>
  <si>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</si>
  <si>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</si>
  <si>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</si>
  <si>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</si>
  <si>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</si>
  <si>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</si>
  <si>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</si>
  <si>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</si>
  <si>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</si>
  <si>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</si>
  <si>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</si>
  <si>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</si>
  <si>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</si>
  <si>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</si>
  <si>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</si>
  <si>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</si>
  <si>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</si>
  <si>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</si>
  <si>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</si>
  <si>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</si>
  <si>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</si>
  <si>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</si>
  <si>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</si>
  <si>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</si>
  <si>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</si>
  <si>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</si>
  <si>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</si>
  <si>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</si>
  <si>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</si>
  <si>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</si>
  <si>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</si>
  <si>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</si>
  <si>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</si>
  <si>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</si>
  <si>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</si>
  <si>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</si>
  <si>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</si>
  <si>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</si>
  <si>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</si>
  <si>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</si>
  <si>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</si>
  <si>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</si>
  <si>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</si>
  <si>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</si>
  <si>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</si>
  <si>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</si>
  <si>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</si>
  <si>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</si>
  <si>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</si>
  <si>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</si>
  <si>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</si>
  <si>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</si>
  <si>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</si>
  <si>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</si>
  <si>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</si>
  <si>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</si>
  <si>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</si>
  <si>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</si>
  <si>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</si>
  <si>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</si>
  <si>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</si>
  <si>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</si>
  <si>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</si>
  <si>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</si>
  <si>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</si>
  <si>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</si>
  <si>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</si>
  <si>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</si>
  <si>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</si>
  <si>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</si>
  <si>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</si>
  <si>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</si>
  <si>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</si>
  <si>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</si>
  <si>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</si>
  <si>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</si>
  <si>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</si>
  <si>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</si>
  <si>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</si>
  <si>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</si>
  <si>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</si>
  <si>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</si>
  <si>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</si>
  <si>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</si>
  <si>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</si>
  <si>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</si>
  <si>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</si>
  <si>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</si>
  <si>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</si>
  <si>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</si>
  <si>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</si>
  <si>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</si>
  <si>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</si>
  <si>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</si>
  <si>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</si>
  <si>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</si>
  <si>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</si>
  <si>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</si>
  <si>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</si>
  <si>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</si>
  <si>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</si>
  <si>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</si>
  <si>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</si>
  <si>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</si>
  <si>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</si>
  <si>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</si>
  <si>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</si>
  <si>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</si>
  <si>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</si>
  <si>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</si>
  <si>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</si>
  <si>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</si>
  <si>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</si>
  <si>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</si>
  <si>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</si>
  <si>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</si>
  <si>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</si>
  <si>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</si>
  <si>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</si>
  <si>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</si>
  <si>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</si>
  <si>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</si>
  <si>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</si>
  <si>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</si>
  <si>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</si>
  <si>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</si>
  <si>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</si>
  <si>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</si>
  <si>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</si>
  <si>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</si>
  <si>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</si>
  <si>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</si>
  <si>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</si>
  <si>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</si>
  <si>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</si>
  <si>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</si>
  <si>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</si>
  <si>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</si>
  <si>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</si>
  <si>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</si>
  <si>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</si>
  <si>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</si>
  <si>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</si>
  <si>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</si>
  <si>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</si>
  <si>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</si>
  <si>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</si>
  <si>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</si>
  <si>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</si>
  <si>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</si>
  <si>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</si>
  <si>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</si>
  <si>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</si>
  <si>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</si>
  <si>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</si>
  <si>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</si>
  <si>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</si>
  <si>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</si>
  <si>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</si>
  <si>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</si>
  <si>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</si>
  <si>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</si>
  <si>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</si>
  <si>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</si>
  <si>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</si>
  <si>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</si>
  <si>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</si>
  <si>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</si>
  <si>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</si>
  <si>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</si>
  <si>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</si>
  <si>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</si>
  <si>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</si>
  <si>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</si>
  <si>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</si>
  <si>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</si>
  <si>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</si>
  <si>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</si>
  <si>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</si>
  <si>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</si>
  <si>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</si>
  <si>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</si>
  <si>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</si>
  <si>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</si>
  <si>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</si>
  <si>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</si>
  <si>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</si>
  <si>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</si>
  <si>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</si>
  <si>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</si>
  <si>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</si>
  <si>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</si>
  <si>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</si>
  <si>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</si>
  <si>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</si>
  <si>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</si>
  <si>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</si>
  <si>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</si>
  <si>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</si>
  <si>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</si>
  <si>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</si>
  <si>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</si>
  <si>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</si>
  <si>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</si>
  <si>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</si>
  <si>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</si>
  <si>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</si>
  <si>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</si>
  <si>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</si>
  <si>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</si>
  <si>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</si>
  <si>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</si>
  <si>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</si>
  <si>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</si>
  <si>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</si>
  <si>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</si>
  <si>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</si>
  <si>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</si>
  <si>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</si>
  <si>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</si>
  <si>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</si>
  <si>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</si>
  <si>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</si>
  <si>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</si>
  <si>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</si>
  <si>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</si>
  <si>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</si>
  <si>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</si>
  <si>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</si>
  <si>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</si>
  <si>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</si>
  <si>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</si>
  <si>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</si>
  <si>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</si>
  <si>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</si>
  <si>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</si>
  <si>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</si>
  <si>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</si>
  <si>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</si>
  <si>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</si>
  <si>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</si>
  <si>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</si>
  <si>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</si>
  <si>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</si>
  <si>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</si>
  <si>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</si>
  <si>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</si>
  <si>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</si>
  <si>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</si>
  <si>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</si>
  <si>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</si>
  <si>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</si>
  <si>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</si>
  <si>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</si>
  <si>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</si>
  <si>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</si>
  <si>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</si>
  <si>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</si>
  <si>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</si>
  <si>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</si>
  <si>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</si>
  <si>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</si>
  <si>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</si>
  <si>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</si>
  <si>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</si>
  <si>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</si>
  <si>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</si>
  <si>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</si>
  <si>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</si>
  <si>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</si>
  <si>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</si>
  <si>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</si>
  <si>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</si>
  <si>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</si>
  <si>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</si>
  <si>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</si>
  <si>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</si>
  <si>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</si>
  <si>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</si>
  <si>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</si>
  <si>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</si>
  <si>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</si>
  <si>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</si>
  <si>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</si>
  <si>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</si>
  <si>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</si>
  <si>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</si>
  <si>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</si>
  <si>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</si>
  <si>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</si>
  <si>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</si>
  <si>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</si>
  <si>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</si>
  <si>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</si>
  <si>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</si>
  <si>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</si>
  <si>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</si>
  <si>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</si>
  <si>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</si>
  <si>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</si>
  <si>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</si>
  <si>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</si>
  <si>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</si>
  <si>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</si>
  <si>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</si>
  <si>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</si>
  <si>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</si>
  <si>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</si>
  <si>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</si>
  <si>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</si>
  <si>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</si>
  <si>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</si>
  <si>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</si>
  <si>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</si>
  <si>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</si>
  <si>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</si>
  <si>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</si>
  <si>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</si>
  <si>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</si>
  <si>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</si>
  <si>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</si>
  <si>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</si>
  <si>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</si>
  <si>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</si>
  <si>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</si>
  <si>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</si>
  <si>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</si>
  <si>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</si>
  <si>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</si>
  <si>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</si>
  <si>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</si>
  <si>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</si>
  <si>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</si>
  <si>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</si>
  <si>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</si>
  <si>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</si>
  <si>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</si>
  <si>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</si>
  <si>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</si>
  <si>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</si>
  <si>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</si>
  <si>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</si>
  <si>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</si>
  <si>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</si>
  <si>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</si>
  <si>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</si>
  <si>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</si>
  <si>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</si>
  <si>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</si>
  <si>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</si>
  <si>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</si>
  <si>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</si>
  <si>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</si>
  <si>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</si>
  <si>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</si>
  <si>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</si>
  <si>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</si>
  <si>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</si>
  <si>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</si>
  <si>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</si>
  <si>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</si>
  <si>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</si>
  <si>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</si>
  <si>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</si>
  <si>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</si>
  <si>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</si>
  <si>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</si>
  <si>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</si>
  <si>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</si>
  <si>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</si>
  <si>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</si>
  <si>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</si>
  <si>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</si>
  <si>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</si>
  <si>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</si>
  <si>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</si>
  <si>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</si>
  <si>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</si>
  <si>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</si>
  <si>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</si>
  <si>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</si>
  <si>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</si>
  <si>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</si>
  <si>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</si>
  <si>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</si>
  <si>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</si>
  <si>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</si>
  <si>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</si>
  <si>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</si>
  <si>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</si>
  <si>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</si>
  <si>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</si>
  <si>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</si>
  <si>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</si>
  <si>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</si>
  <si>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</si>
  <si>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</si>
  <si>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</si>
  <si>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</si>
  <si>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</si>
  <si>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</si>
  <si>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</si>
  <si>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</si>
  <si>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</si>
  <si>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</si>
  <si>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</si>
  <si>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</si>
  <si>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</si>
  <si>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</si>
  <si>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</si>
  <si>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</si>
  <si>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</si>
  <si>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</si>
  <si>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</si>
  <si>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</si>
  <si>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</si>
  <si>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</si>
  <si>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</si>
  <si>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</si>
  <si>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</si>
  <si>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</si>
  <si>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</si>
  <si>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</si>
  <si>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</si>
  <si>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</si>
  <si>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</si>
  <si>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</si>
  <si>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</si>
  <si>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</si>
  <si>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</si>
  <si>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</si>
  <si>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</si>
  <si>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</si>
  <si>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</si>
  <si>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</si>
  <si>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</si>
  <si>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</si>
  <si>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</si>
  <si>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</si>
  <si>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</si>
  <si>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</si>
  <si>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</si>
  <si>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</si>
  <si>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</si>
  <si>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</si>
  <si>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</si>
  <si>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</si>
  <si>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</si>
  <si>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</si>
  <si>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</si>
  <si>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</si>
  <si>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</si>
  <si>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</si>
  <si>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</si>
  <si>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</si>
  <si>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</si>
  <si>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</si>
  <si>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</si>
  <si>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</si>
  <si>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</si>
  <si>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</si>
  <si>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</si>
  <si>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</si>
  <si>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</si>
  <si>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</si>
  <si>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</si>
  <si>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</si>
  <si>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</si>
  <si>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</si>
  <si>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</si>
  <si>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</si>
  <si>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</si>
  <si>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</si>
  <si>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</si>
  <si>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</si>
  <si>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</si>
  <si>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</si>
  <si>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</si>
  <si>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</si>
  <si>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</si>
  <si>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</si>
  <si>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</si>
  <si>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</si>
  <si>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</si>
  <si>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</si>
  <si>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</si>
  <si>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</si>
  <si>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</si>
  <si>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</si>
  <si>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</si>
  <si>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</si>
  <si>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</si>
  <si>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</si>
  <si>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</si>
  <si>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</si>
  <si>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</si>
  <si>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</si>
  <si>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</si>
  <si>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</si>
  <si>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</si>
  <si>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</si>
  <si>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</si>
  <si>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</si>
  <si>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</si>
  <si>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</si>
  <si>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</si>
  <si>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</si>
  <si>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</si>
  <si>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</si>
  <si>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</si>
  <si>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</si>
  <si>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</si>
  <si>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</si>
  <si>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</si>
  <si>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</si>
  <si>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</si>
  <si>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</si>
  <si>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</si>
  <si>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</si>
  <si>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</si>
  <si>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</si>
  <si>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</si>
  <si>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</si>
  <si>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</si>
  <si>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</si>
  <si>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</si>
  <si>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</si>
  <si>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</si>
  <si>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</si>
  <si>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</si>
  <si>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</si>
  <si>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</si>
  <si>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</si>
  <si>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</si>
  <si>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</si>
  <si>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</si>
  <si>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</si>
  <si>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</si>
  <si>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</si>
  <si>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</si>
  <si>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</si>
  <si>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</si>
  <si>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</si>
  <si>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</si>
  <si>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</si>
  <si>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</si>
  <si>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</si>
  <si>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</si>
  <si>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</si>
  <si>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</si>
  <si>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</si>
  <si>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</si>
  <si>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</si>
  <si>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</si>
  <si>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</si>
  <si>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</si>
  <si>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</si>
  <si>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</si>
  <si>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</si>
  <si>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</si>
  <si>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</si>
  <si>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</si>
  <si>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</si>
  <si>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</si>
  <si>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</si>
  <si>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</si>
  <si>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</si>
  <si>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</si>
  <si>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</si>
  <si>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</si>
  <si>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</si>
  <si>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</si>
  <si>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</si>
  <si>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</si>
  <si>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</si>
  <si>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</si>
  <si>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</si>
  <si>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</si>
  <si>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</si>
  <si>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</si>
  <si>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</si>
  <si>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</si>
  <si>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</si>
  <si>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</si>
  <si>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</si>
  <si>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</si>
  <si>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</si>
  <si>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</si>
  <si>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</si>
  <si>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</si>
  <si>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</si>
  <si>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</si>
  <si>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</si>
  <si>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</si>
  <si>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</si>
  <si>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</si>
  <si>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</si>
  <si>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</si>
  <si>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</si>
  <si>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</si>
  <si>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</si>
  <si>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</si>
  <si>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</si>
  <si>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</si>
  <si>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</si>
  <si>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</si>
  <si>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</si>
  <si>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</si>
  <si>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</si>
  <si>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</si>
  <si>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</si>
  <si>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</si>
  <si>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</si>
  <si>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</si>
  <si>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</si>
  <si>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</si>
  <si>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</si>
  <si>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</si>
  <si>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</si>
  <si>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</si>
  <si>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</si>
  <si>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</si>
  <si>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</si>
  <si>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</si>
  <si>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</si>
  <si>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</si>
  <si>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</si>
  <si>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</si>
  <si>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</si>
  <si>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</si>
  <si>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</si>
  <si>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</si>
  <si>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</si>
  <si>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</si>
  <si>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</si>
  <si>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</si>
  <si>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</si>
  <si>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</si>
  <si>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</si>
  <si>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</si>
  <si>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</si>
  <si>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</si>
  <si>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</si>
  <si>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</si>
  <si>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</si>
  <si>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</si>
  <si>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</si>
  <si>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</si>
  <si>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</si>
  <si>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</si>
  <si>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</si>
  <si>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</si>
  <si>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</si>
  <si>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</si>
  <si>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</si>
  <si>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</si>
  <si>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</si>
  <si>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</si>
  <si>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</si>
  <si>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</si>
  <si>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</si>
  <si>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</si>
  <si>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</si>
  <si>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</si>
  <si>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</si>
  <si>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</si>
  <si>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</si>
  <si>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</si>
  <si>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</si>
  <si>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</si>
  <si>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</si>
  <si>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</si>
  <si>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</si>
  <si>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</si>
  <si>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</si>
  <si>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</si>
  <si>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</si>
  <si>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</si>
  <si>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</si>
  <si>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</si>
  <si>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</si>
  <si>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</si>
  <si>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</si>
  <si>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</si>
  <si>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</si>
  <si>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</si>
  <si>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</si>
  <si>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</si>
  <si>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</si>
  <si>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</si>
  <si>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</si>
  <si>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</si>
  <si>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</si>
  <si>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</si>
  <si>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</si>
  <si>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</si>
  <si>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</si>
  <si>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</si>
  <si>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</si>
  <si>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</si>
  <si>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</si>
  <si>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</si>
  <si>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</si>
  <si>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</si>
  <si>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</si>
  <si>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</si>
  <si>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</si>
  <si>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</si>
  <si>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</si>
  <si>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</si>
  <si>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</si>
  <si>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</si>
  <si>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</si>
  <si>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</si>
  <si>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</si>
  <si>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</si>
  <si>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</si>
  <si>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</si>
  <si>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</si>
  <si>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</si>
  <si>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</si>
  <si>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</si>
  <si>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</si>
  <si>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</si>
  <si>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</si>
  <si>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</si>
  <si>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</si>
  <si>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</si>
  <si>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</si>
  <si>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</si>
  <si>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</si>
  <si>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</si>
  <si>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</si>
  <si>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</si>
  <si>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</si>
  <si>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</si>
  <si>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</si>
  <si>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</si>
  <si>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</si>
  <si>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</si>
  <si>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</si>
  <si>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</si>
  <si>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</si>
  <si>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</si>
  <si>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</si>
  <si>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</si>
  <si>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</si>
  <si>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</si>
  <si>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</si>
  <si>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</si>
  <si>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</si>
  <si>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</si>
  <si>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</si>
  <si>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</si>
  <si>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</si>
  <si>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</si>
  <si>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</si>
  <si>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</si>
  <si>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</si>
  <si>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</si>
  <si>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</si>
  <si>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</si>
  <si>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</si>
  <si>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</si>
  <si>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</si>
  <si>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</si>
  <si>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</si>
  <si>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</si>
  <si>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</si>
  <si>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</si>
  <si>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</si>
  <si>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</si>
  <si>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</si>
  <si>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</si>
  <si>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</si>
  <si>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</si>
  <si>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</si>
  <si>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</si>
  <si>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</si>
  <si>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</si>
  <si>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</si>
  <si>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</si>
  <si>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</si>
  <si>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</si>
  <si>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</si>
  <si>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</si>
  <si>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</si>
  <si>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</si>
  <si>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</si>
  <si>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</si>
  <si>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</si>
  <si>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</si>
  <si>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</si>
  <si>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</si>
  <si>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</si>
  <si>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</si>
  <si>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</si>
  <si>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</si>
  <si>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</si>
  <si>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</si>
  <si>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</si>
  <si>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</si>
  <si>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</si>
  <si>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</si>
  <si>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</si>
  <si>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</si>
  <si>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</si>
  <si>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</si>
  <si>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</si>
  <si>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</si>
  <si>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</si>
  <si>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</si>
  <si>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</si>
  <si>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</si>
  <si>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</si>
  <si>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</si>
  <si>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</si>
  <si>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</si>
  <si>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</si>
  <si>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</si>
  <si>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</si>
  <si>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</si>
  <si>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</si>
  <si>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</si>
  <si>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</si>
  <si>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</si>
  <si>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</si>
  <si>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</si>
  <si>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</si>
  <si>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</si>
  <si>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</si>
  <si>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</si>
  <si>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</si>
  <si>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</si>
  <si>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</si>
  <si>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</si>
  <si>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</si>
  <si>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</si>
  <si>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</si>
  <si>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</si>
  <si>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</si>
  <si>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</si>
  <si>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</si>
  <si>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</si>
  <si>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</si>
  <si>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</si>
  <si>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</si>
  <si>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</si>
  <si>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</si>
  <si>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</si>
  <si>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</si>
  <si>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</si>
  <si>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</si>
  <si>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</si>
  <si>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</si>
  <si>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</si>
  <si>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</si>
  <si>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</si>
  <si>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</si>
  <si>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</si>
  <si>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</si>
  <si>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</si>
  <si>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</si>
  <si>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</si>
  <si>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</si>
  <si>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</si>
  <si>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</si>
  <si>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</si>
  <si>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</si>
  <si>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</si>
  <si>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</si>
  <si>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</si>
  <si>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</si>
  <si>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</si>
  <si>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</si>
  <si>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</si>
  <si>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</si>
  <si>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</si>
  <si>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</si>
  <si>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</si>
  <si>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</si>
  <si>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</si>
  <si>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</si>
  <si>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</si>
  <si>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</si>
  <si>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</si>
  <si>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</si>
  <si>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</si>
  <si>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</si>
  <si>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</si>
  <si>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</si>
  <si>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</si>
  <si>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</si>
  <si>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</si>
  <si>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</si>
  <si>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</si>
  <si>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</si>
  <si>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</si>
  <si>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</si>
  <si>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</si>
  <si>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</si>
  <si>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</si>
  <si>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</si>
  <si>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</si>
  <si>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</si>
  <si>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</si>
  <si>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</si>
  <si>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</si>
  <si>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</si>
  <si>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</si>
  <si>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</si>
  <si>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</si>
  <si>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</si>
  <si>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</si>
  <si>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</si>
  <si>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</si>
  <si>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</si>
  <si>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</si>
  <si>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</si>
  <si>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</si>
  <si>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</si>
  <si>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</si>
  <si>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</si>
  <si>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</si>
  <si>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</si>
  <si>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</si>
  <si>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</si>
  <si>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</si>
  <si>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</si>
  <si>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</si>
  <si>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</si>
  <si>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</si>
  <si>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</si>
  <si>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</si>
  <si>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</si>
  <si>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</si>
  <si>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</si>
  <si>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</si>
  <si>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</si>
  <si>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</si>
  <si>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</si>
  <si>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</si>
  <si>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</si>
  <si>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</si>
  <si>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</si>
  <si>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</si>
  <si>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</si>
  <si>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</si>
  <si>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</si>
  <si>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</si>
  <si>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</si>
  <si>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</si>
  <si>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</si>
  <si>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</si>
  <si>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</si>
  <si>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</si>
  <si>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</si>
  <si>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</si>
  <si>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</si>
  <si>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</si>
  <si>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</si>
  <si>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</si>
  <si>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</si>
  <si>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</si>
  <si>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</si>
  <si>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</si>
  <si>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</si>
  <si>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</si>
  <si>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</si>
  <si>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</si>
  <si>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</si>
  <si>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</si>
  <si>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</si>
  <si>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</si>
  <si>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</si>
  <si>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</si>
  <si>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</si>
  <si>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</si>
  <si>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</si>
  <si>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</si>
  <si>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</si>
  <si>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</si>
  <si>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</si>
  <si>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</si>
  <si>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</si>
  <si>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</si>
  <si>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</si>
  <si>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</si>
  <si>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</si>
  <si>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</si>
  <si>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</si>
  <si>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</si>
  <si>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</si>
  <si>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</si>
  <si>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</si>
  <si>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</si>
  <si>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</si>
  <si>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</si>
  <si>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</si>
  <si>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</si>
  <si>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</si>
  <si>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</si>
  <si>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</si>
  <si>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</si>
  <si>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</si>
  <si>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</si>
  <si>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</si>
  <si>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</si>
  <si>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</si>
  <si>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</si>
  <si>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</si>
  <si>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</si>
  <si>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</si>
  <si>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</si>
  <si>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</si>
  <si>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</si>
  <si>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</si>
  <si>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</si>
  <si>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</si>
  <si>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</si>
  <si>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</si>
  <si>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</si>
  <si>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</si>
  <si>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</si>
  <si>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</si>
  <si>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</si>
  <si>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</si>
  <si>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</si>
  <si>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</si>
  <si>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</si>
  <si>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</si>
  <si>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</si>
  <si>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</si>
  <si>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</si>
  <si>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</si>
  <si>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</si>
  <si>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</si>
  <si>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</si>
  <si>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</si>
  <si>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</si>
  <si>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</si>
  <si>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</si>
  <si>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</si>
  <si>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</si>
  <si>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</si>
  <si>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</si>
  <si>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</si>
  <si>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</si>
  <si>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</si>
  <si>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</si>
  <si>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</si>
  <si>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</si>
  <si>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</si>
  <si>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</si>
  <si>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</si>
  <si>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</si>
  <si>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</si>
  <si>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</si>
  <si>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</si>
  <si>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</si>
  <si>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</si>
  <si>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66.78631144823882</t>
  </si>
  <si>
    <t>66.33259364725387</t>
  </si>
  <si>
    <t>65.51591714255618</t>
  </si>
  <si>
    <t>64.85349438887161</t>
  </si>
  <si>
    <t>65.33445231124394</t>
  </si>
  <si>
    <t>67.82075036636958</t>
  </si>
  <si>
    <t>67.2854022870422</t>
  </si>
  <si>
    <t>67.14927030556544</t>
  </si>
  <si>
    <t>64.76275510865494</t>
  </si>
  <si>
    <t>65.35258027767402</t>
  </si>
  <si>
    <t>64.48145070442905</t>
  </si>
  <si>
    <t>67.7390988825471</t>
  </si>
  <si>
    <t>68.6011457683359</t>
  </si>
  <si>
    <t>70.59749179158135</t>
  </si>
  <si>
    <t>71.15100130656523</t>
  </si>
  <si>
    <t>73.3741958409939</t>
  </si>
  <si>
    <t>73.71899108249347</t>
  </si>
  <si>
    <t>75.76978864256077</t>
  </si>
  <si>
    <t>74.60828106033853</t>
  </si>
  <si>
    <t>76.22347575175486</t>
  </si>
  <si>
    <t>75.37957697069946</t>
  </si>
  <si>
    <t>74.42682828967223</t>
  </si>
  <si>
    <t>74.00872505609668</t>
  </si>
  <si>
    <t>75.07208581772527</t>
  </si>
  <si>
    <t>73.9632705101417</t>
  </si>
  <si>
    <t>73.28162790569247</t>
  </si>
  <si>
    <t>72.81812354945279</t>
  </si>
  <si>
    <t>74.5813040545962</t>
  </si>
  <si>
    <t>75.50835369085532</t>
  </si>
  <si>
    <t>75.3811062598919</t>
  </si>
  <si>
    <t>74.23592543183884</t>
  </si>
  <si>
    <t>75.31747304695067</t>
  </si>
  <si>
    <t>74.95392466761926</t>
  </si>
  <si>
    <t>75.26293856686057</t>
  </si>
  <si>
    <t>77.15339640449768</t>
  </si>
  <si>
    <t>78.16223269757064</t>
  </si>
  <si>
    <t>80.20717918779867</t>
  </si>
  <si>
    <t>80.38893869570275</t>
  </si>
  <si>
    <t>80.834288286682</t>
  </si>
  <si>
    <t>80.19807796927383</t>
  </si>
  <si>
    <t>82.6701653784964</t>
  </si>
  <si>
    <t>80.45256561101604</t>
  </si>
  <si>
    <t>82.29754269190383</t>
  </si>
  <si>
    <t>83.13370686653006</t>
  </si>
  <si>
    <t>82.6610969391247</t>
  </si>
  <si>
    <t>84.30613670777274</t>
  </si>
  <si>
    <t>83.73356003224993</t>
  </si>
  <si>
    <t>83.8517020213841</t>
  </si>
  <si>
    <t>84.15162687261771</t>
  </si>
  <si>
    <t>84.73331033995811</t>
  </si>
  <si>
    <t>87.71437338870953</t>
  </si>
  <si>
    <t>88.00521244779895</t>
  </si>
  <si>
    <t>88.56869892056775</t>
  </si>
  <si>
    <t>91.01354936917443</t>
  </si>
  <si>
    <t>92.93125713990528</t>
  </si>
  <si>
    <t>92.6494988796338</t>
  </si>
  <si>
    <t>92.01328234716733</t>
  </si>
  <si>
    <t>83.58814747656393</t>
  </si>
  <si>
    <t>85.06048240615134</t>
  </si>
  <si>
    <t>90.96810021197125</t>
  </si>
  <si>
    <t>90.49550468663351</t>
  </si>
  <si>
    <t>89.05038462000043</t>
  </si>
  <si>
    <t>88.25971017528093</t>
  </si>
  <si>
    <t>85.56038292243655</t>
  </si>
  <si>
    <t>86.82369132125513</t>
  </si>
  <si>
    <t>87.84163124369539</t>
  </si>
  <si>
    <t>88.37784777955503</t>
  </si>
  <si>
    <t>90.768177039572</t>
  </si>
  <si>
    <t>90.43188610114419</t>
  </si>
  <si>
    <t>89.28668711340526</t>
  </si>
  <si>
    <t>87.88702907169882</t>
  </si>
  <si>
    <t>86.84187226553297</t>
  </si>
  <si>
    <t>86.123856456074</t>
  </si>
  <si>
    <t>86.33288801651895</t>
  </si>
  <si>
    <t>87.29630493587828</t>
  </si>
  <si>
    <t>87.06000001895933</t>
  </si>
  <si>
    <t>86.76008133319388</t>
  </si>
  <si>
    <t>87.01455001227512</t>
  </si>
  <si>
    <t>85.26043505069134</t>
  </si>
  <si>
    <t>86.59646475822771</t>
  </si>
  <si>
    <t>84.76055871372706</t>
  </si>
  <si>
    <t>85.56944655077936</t>
  </si>
  <si>
    <t>87.13272477901957</t>
  </si>
  <si>
    <t>89.92291803168052</t>
  </si>
  <si>
    <t>89.51395043081479</t>
  </si>
  <si>
    <t>86.51467709915667</t>
  </si>
  <si>
    <t>87.25085963320902</t>
  </si>
  <si>
    <t>88.95043699306169</t>
  </si>
  <si>
    <t>88.83227293557681</t>
  </si>
  <si>
    <t>87.66809457712475</t>
  </si>
  <si>
    <t>88.32334615479904</t>
  </si>
  <si>
    <t>88.6964771508263</t>
  </si>
  <si>
    <t>89.8340852738528</t>
  </si>
  <si>
    <t>89.0332075523935</t>
  </si>
  <si>
    <t>94.42089526790444</t>
  </si>
  <si>
    <t>95.14895917779009</t>
  </si>
  <si>
    <t>95.03973853420243</t>
  </si>
  <si>
    <t>94.78492269127732</t>
  </si>
  <si>
    <t>95.28545283255383</t>
  </si>
  <si>
    <t>94.70301409370602</t>
  </si>
  <si>
    <t>98.82568620816664</t>
  </si>
  <si>
    <t>98.8074636197279</t>
  </si>
  <si>
    <t>100.45471279535575</t>
  </si>
  <si>
    <t>99.6993574506855</t>
  </si>
  <si>
    <t>98.70737745518525</t>
  </si>
  <si>
    <t>95.03973572440488</t>
  </si>
  <si>
    <t>95.56757855501843</t>
  </si>
  <si>
    <t>96.96001083820937</t>
  </si>
  <si>
    <t>92.44599648417994</t>
  </si>
  <si>
    <t>94.13875850045869</t>
  </si>
  <si>
    <t>96.33206247708175</t>
  </si>
  <si>
    <t>95.0943488594265</t>
  </si>
  <si>
    <t>94.68479028104146</t>
  </si>
  <si>
    <t>96.09541045617651</t>
  </si>
  <si>
    <t>96.77799828698983</t>
  </si>
  <si>
    <t>97.44235212092183</t>
  </si>
  <si>
    <t>100.80963929246343</t>
  </si>
  <si>
    <t>100.76415359813359</t>
  </si>
  <si>
    <t>101.49220673251654</t>
  </si>
  <si>
    <t>98.83479204230544</t>
  </si>
  <si>
    <t>99.28070128240948</t>
  </si>
  <si>
    <t>99.65384441901948</t>
  </si>
  <si>
    <t>93.6382219062785</t>
  </si>
  <si>
    <t>94.76671934519197</t>
  </si>
  <si>
    <t>96.46857109544034</t>
  </si>
  <si>
    <t>95.2672544895279</t>
  </si>
  <si>
    <t>93.8566272584692</t>
  </si>
  <si>
    <t>92.22758493041349</t>
  </si>
  <si>
    <t>88.64187136287919</t>
  </si>
  <si>
    <t>89.33353014972069</t>
  </si>
  <si>
    <t>88.32334500960967</t>
  </si>
  <si>
    <t>93.67461701282592</t>
  </si>
  <si>
    <t>92.0819777348663</t>
  </si>
  <si>
    <t>93.06486653675805</t>
  </si>
  <si>
    <t>92.35499150963136</t>
  </si>
  <si>
    <t>93.64729983729103</t>
  </si>
  <si>
    <t>94.82131787376404</t>
  </si>
  <si>
    <t>93.85665260420836</t>
  </si>
  <si>
    <t>88.70559169453223</t>
  </si>
  <si>
    <t>93.27417125169141</t>
  </si>
  <si>
    <t>96.85991013281833</t>
  </si>
  <si>
    <t>87.45876955492926</t>
  </si>
  <si>
    <t>86.29386798077076</t>
  </si>
  <si>
    <t>87.1311326130787</t>
  </si>
  <si>
    <t>86.63059118573244</t>
  </si>
  <si>
    <t>88.12312565112884</t>
  </si>
  <si>
    <t>86.61237869813905</t>
  </si>
  <si>
    <t>82.94970386136023</t>
  </si>
  <si>
    <t>79.06185963853933</t>
  </si>
  <si>
    <t>82.12829376014281</t>
  </si>
  <si>
    <t>77.80241839112338</t>
  </si>
  <si>
    <t>82.04618249628396</t>
  </si>
  <si>
    <t>80.79584760268891</t>
  </si>
  <si>
    <t>79.29001666189912</t>
  </si>
  <si>
    <t>82.24695304511047</t>
  </si>
  <si>
    <t>81.26130686289547</t>
  </si>
  <si>
    <t>80.85062867927581</t>
  </si>
  <si>
    <t>82.86756542942646</t>
  </si>
  <si>
    <t>78.97972856509173</t>
  </si>
  <si>
    <t>78.38650691559316</t>
  </si>
  <si>
    <t>73.16623938593543</t>
  </si>
  <si>
    <t>64.80643206777418</t>
  </si>
  <si>
    <t>77.92104073544058</t>
  </si>
  <si>
    <t>76.22355125996862</t>
  </si>
  <si>
    <t>81.17005908270775</t>
  </si>
  <si>
    <t>80.64984641398082</t>
  </si>
  <si>
    <t>80.19353182006299</t>
  </si>
  <si>
    <t>77.09966651781046</t>
  </si>
  <si>
    <t>77.98494494139324</t>
  </si>
  <si>
    <t>78.76982001520345</t>
  </si>
  <si>
    <t>76.68899229731662</t>
  </si>
  <si>
    <t>78.24960259766287</t>
  </si>
  <si>
    <t>81.04230042477123</t>
  </si>
  <si>
    <t>79.39039430938362</t>
  </si>
  <si>
    <t>79.76459146667833</t>
  </si>
  <si>
    <t>82.19222003975415</t>
  </si>
  <si>
    <t>81.9731845782277</t>
  </si>
  <si>
    <t>83.63417731107242</t>
  </si>
  <si>
    <t>83.2052399601804</t>
  </si>
  <si>
    <t>81.22482127010592</t>
  </si>
  <si>
    <t>82.33822110331316</t>
  </si>
  <si>
    <t>79.92885852727652</t>
  </si>
  <si>
    <t>79.15312517683185</t>
  </si>
  <si>
    <t>79.6824444573424</t>
  </si>
  <si>
    <t>80.85975590105022</t>
  </si>
  <si>
    <t>79.79196791239272</t>
  </si>
  <si>
    <t>75.2926614155681</t>
  </si>
  <si>
    <t>76.7620090456717</t>
  </si>
  <si>
    <t>76.64336456179102</t>
  </si>
  <si>
    <t>74.73595371543082</t>
  </si>
  <si>
    <t>77.10882068491594</t>
  </si>
  <si>
    <t>74.69029800614555</t>
  </si>
  <si>
    <t>74.06971114394584</t>
  </si>
  <si>
    <t>75.66683634911422</t>
  </si>
  <si>
    <t>72.60950460781653</t>
  </si>
  <si>
    <t>72.94719493400854</t>
  </si>
  <si>
    <t>72.0892944994908</t>
  </si>
  <si>
    <t>70.44655524863863</t>
  </si>
  <si>
    <t>71.84289524850695</t>
  </si>
  <si>
    <t>73.2574619894415</t>
  </si>
  <si>
    <t>72.23532191046073</t>
  </si>
  <si>
    <t>70.70206137214575</t>
  </si>
  <si>
    <t>71.83374994561562</t>
  </si>
  <si>
    <t>72.07104386145672</t>
  </si>
  <si>
    <t>75.52082750692837</t>
  </si>
  <si>
    <t>73.92371780936209</t>
  </si>
  <si>
    <t>70.2731476297387</t>
  </si>
  <si>
    <t>71.09454135485218</t>
  </si>
  <si>
    <t>68.23796014553773</t>
  </si>
  <si>
    <t>68.5117712740558</t>
  </si>
  <si>
    <t>70.52868212561326</t>
  </si>
  <si>
    <t>72.10754809789022</t>
  </si>
  <si>
    <t>72.70989126523</t>
  </si>
  <si>
    <t>73.85980246735681</t>
  </si>
  <si>
    <t>76.69811853193474</t>
  </si>
  <si>
    <t>78.34998587678804</t>
  </si>
  <si>
    <t>74.06060405776596</t>
  </si>
  <si>
    <t>74.53516983741234</t>
  </si>
  <si>
    <t>71.89762814201346</t>
  </si>
  <si>
    <t>69.09583607526683</t>
  </si>
  <si>
    <t>68.08281299057661</t>
  </si>
  <si>
    <t>69.11552907349605</t>
  </si>
  <si>
    <t>71.09362440436068</t>
  </si>
  <si>
    <t>73.44726284975873</t>
  </si>
  <si>
    <t>71.94535357971792</t>
  </si>
  <si>
    <t>72.26590008148935</t>
  </si>
  <si>
    <t>71.66144624492539</t>
  </si>
  <si>
    <t>73.20000215286683</t>
  </si>
  <si>
    <t>73.84105594437548</t>
  </si>
  <si>
    <t>74.99497031617824</t>
  </si>
  <si>
    <t>76.58845327194499</t>
  </si>
  <si>
    <t>76.88150450513825</t>
  </si>
  <si>
    <t>79.40912626887734</t>
  </si>
  <si>
    <t>76.23131406736167</t>
  </si>
  <si>
    <t>80.51724740414055</t>
  </si>
  <si>
    <t>78.23689483905623</t>
  </si>
  <si>
    <t>79.24428751086597</t>
  </si>
  <si>
    <t>77.3943534416451</t>
  </si>
  <si>
    <t>76.07560573738826</t>
  </si>
  <si>
    <t>72.93440419231243</t>
  </si>
  <si>
    <t>71.59735529057433</t>
  </si>
  <si>
    <t>71.66144567121474</t>
  </si>
  <si>
    <t>73.09925159467348</t>
  </si>
  <si>
    <t>70.72735041122338</t>
  </si>
  <si>
    <t>70.97461066445783</t>
  </si>
  <si>
    <t>72.17429832939965</t>
  </si>
  <si>
    <t>72.2200863951923</t>
  </si>
  <si>
    <t>72.50398583214835</t>
  </si>
  <si>
    <t>72.17430147775107</t>
  </si>
  <si>
    <t>72.7420966602751</t>
  </si>
  <si>
    <t>73.42894197005933</t>
  </si>
  <si>
    <t>72.26588369431573</t>
  </si>
  <si>
    <t>68.69424758076804</t>
  </si>
  <si>
    <t>71.4691358604013</t>
  </si>
  <si>
    <t>65.52559196002693</t>
  </si>
  <si>
    <t>60.99235367932627</t>
  </si>
  <si>
    <t>62.78734026888395</t>
  </si>
  <si>
    <t>61.52354644037622</t>
  </si>
  <si>
    <t>61.102273633310155</t>
  </si>
  <si>
    <t>58.79444048737994</t>
  </si>
  <si>
    <t>56.78883625630562</t>
  </si>
  <si>
    <t>55.95545558787685</t>
  </si>
  <si>
    <t>57.12768407906638</t>
  </si>
  <si>
    <t>54.37112571390958</t>
  </si>
  <si>
    <t>56.99031277832989</t>
  </si>
  <si>
    <t>59.5270936274579</t>
  </si>
  <si>
    <t>61.221321217362274</t>
  </si>
  <si>
    <t>60.21393461887465</t>
  </si>
  <si>
    <t>60.149827651842706</t>
  </si>
  <si>
    <t>57.48484366807786</t>
  </si>
  <si>
    <t>63.02545235439875</t>
  </si>
  <si>
    <t>62.43933482469145</t>
  </si>
  <si>
    <t>63.25438705882395</t>
  </si>
  <si>
    <t>62.091318875108854</t>
  </si>
  <si>
    <t>60.97404894005651</t>
  </si>
  <si>
    <t>59.40803266665137</t>
  </si>
  <si>
    <t>55.68988415932003</t>
  </si>
  <si>
    <t>53.57113981716484</t>
  </si>
  <si>
    <t>53.97587141383692</t>
  </si>
  <si>
    <t>51.602700262794286</t>
  </si>
  <si>
    <t>52.485746456651924</t>
  </si>
  <si>
    <t>54.518571820634044</t>
  </si>
  <si>
    <t>56.86415950570889</t>
  </si>
  <si>
    <t>59.26491785756034</t>
  </si>
  <si>
    <t>56.5790052458021</t>
  </si>
  <si>
    <t>58.50145110070507</t>
  </si>
  <si>
    <t>58.630242160423016</t>
  </si>
  <si>
    <t>56.643401225641114</t>
  </si>
  <si>
    <t>58.43707028663015</t>
  </si>
  <si>
    <t>59.862805527835526</t>
  </si>
  <si>
    <t>60.59868435657435</t>
  </si>
  <si>
    <t>62.19919431344388</t>
  </si>
  <si>
    <t>64.33320863296741</t>
  </si>
  <si>
    <t>62.93507032535568</t>
  </si>
  <si>
    <t>65.47379115547064</t>
  </si>
  <si>
    <t>66.37524889128663</t>
  </si>
  <si>
    <t>66.22807643232025</t>
  </si>
  <si>
    <t>64.68274087428817</t>
  </si>
  <si>
    <t>65.7681625273631</t>
  </si>
  <si>
    <t>65.15185167256088</t>
  </si>
  <si>
    <t>66.38442748578338</t>
  </si>
  <si>
    <t>67.62621090213004</t>
  </si>
  <si>
    <t>67.14789571126303</t>
  </si>
  <si>
    <t>68.30690676068224</t>
  </si>
  <si>
    <t>69.36470022886212</t>
  </si>
  <si>
    <t>70.532897552459</t>
  </si>
  <si>
    <t>69.99938146782345</t>
  </si>
  <si>
    <t>70.32133440871335</t>
  </si>
  <si>
    <t>69.51188412274324</t>
  </si>
  <si>
    <t>70.31213793465277</t>
  </si>
  <si>
    <t>68.53685494204815</t>
  </si>
  <si>
    <t>70.81801208545711</t>
  </si>
  <si>
    <t>71.38836035719757</t>
  </si>
  <si>
    <t>70.97441556604035</t>
  </si>
  <si>
    <t>72.07822089046088</t>
  </si>
  <si>
    <t>70.32131712863458</t>
  </si>
  <si>
    <t>70.70767187169592</t>
  </si>
  <si>
    <t>71.36071718155947</t>
  </si>
  <si>
    <t>71.7470565784296</t>
  </si>
  <si>
    <t>71.49872241767154</t>
  </si>
  <si>
    <t>70.11895774014795</t>
  </si>
  <si>
    <t>69.22671927517017</t>
  </si>
  <si>
    <t>69.8062478394307</t>
  </si>
  <si>
    <t>70.49608710607687</t>
  </si>
  <si>
    <t>68.43566520019925</t>
  </si>
  <si>
    <t>69.12554283122938</t>
  </si>
  <si>
    <t>66.08089052338363</t>
  </si>
  <si>
    <t>66.77075432109604</t>
  </si>
  <si>
    <t>65.8417311175531</t>
  </si>
  <si>
    <t>65.33581312621483</t>
  </si>
  <si>
    <t>65.62097700338475</t>
  </si>
  <si>
    <t>63.17422617303228</t>
  </si>
  <si>
    <t>66.11767781450574</t>
  </si>
  <si>
    <t>64.77472344116099</t>
  </si>
  <si>
    <t>61.417344466093176</t>
  </si>
  <si>
    <t>61.57370024823767</t>
  </si>
  <si>
    <t>61.1597834909147</t>
  </si>
  <si>
    <t>60.819444355852056</t>
  </si>
  <si>
    <t>59.05335785101623</t>
  </si>
  <si>
    <t>59.25571271672217</t>
  </si>
  <si>
    <t>59.936802245057194</t>
  </si>
  <si>
    <t>59.71515097345821</t>
  </si>
  <si>
    <t>59.89062103359299</t>
  </si>
  <si>
    <t>56.30734848168989</t>
  </si>
  <si>
    <t>56.43665277498976</t>
  </si>
  <si>
    <t>57.378645027799436</t>
  </si>
  <si>
    <t>57.35093529492059</t>
  </si>
  <si>
    <t>58.18210417367369</t>
  </si>
  <si>
    <t>58.61616334322166</t>
  </si>
  <si>
    <t>60.81416355175233</t>
  </si>
  <si>
    <t>61.01732427623782</t>
  </si>
  <si>
    <t>61.36826504936864</t>
  </si>
  <si>
    <t>60.95267872811291</t>
  </si>
  <si>
    <t>60.88803851382354</t>
  </si>
  <si>
    <t>61.24819148429068</t>
  </si>
  <si>
    <t>61.294393400749414</t>
  </si>
  <si>
    <t>61.90391066640062</t>
  </si>
  <si>
    <t>62.55962469286088</t>
  </si>
  <si>
    <t>61.82079569556809</t>
  </si>
  <si>
    <t>61.31285076345288</t>
  </si>
  <si>
    <t>63.289195504513934</t>
  </si>
  <si>
    <t>61.4144499854304</t>
  </si>
  <si>
    <t>61.79309703912103</t>
  </si>
  <si>
    <t>60.04761965863714</t>
  </si>
  <si>
    <t>59.79826872543346</t>
  </si>
  <si>
    <t>60.20461437117477</t>
  </si>
  <si>
    <t>59.33652509986051</t>
  </si>
  <si>
    <t>59.78902657993985</t>
  </si>
  <si>
    <t>59.98298381612687</t>
  </si>
  <si>
    <t>61.08199639715418</t>
  </si>
  <si>
    <t>60.40780661079724</t>
  </si>
  <si>
    <t>61.165082380759195</t>
  </si>
  <si>
    <t>59.10562841517874</t>
  </si>
  <si>
    <t>55.55929258091347</t>
  </si>
  <si>
    <t>54.755824558383196</t>
  </si>
  <si>
    <t>56.40894962494998</t>
  </si>
  <si>
    <t>57.28628601892799</t>
  </si>
  <si>
    <t>57.70187628403116</t>
  </si>
  <si>
    <t>56.03028654820172</t>
  </si>
  <si>
    <t>53.795360819357775</t>
  </si>
  <si>
    <t>54.84817513204816</t>
  </si>
  <si>
    <t>56.95381817801084</t>
  </si>
  <si>
    <t>58.73622596376714</t>
  </si>
  <si>
    <t>60.48168857508238</t>
  </si>
  <si>
    <t>61.3590367527574</t>
  </si>
  <si>
    <t>61.23897607494272</t>
  </si>
  <si>
    <t>62.5411504635513</t>
  </si>
  <si>
    <t>62.96597114732196</t>
  </si>
  <si>
    <t>63.10451126098633</t>
  </si>
  <si>
    <t>63.233795912990225</t>
  </si>
  <si>
    <t>64.64677257884514</t>
  </si>
  <si>
    <t>61.63609183938077</t>
  </si>
  <si>
    <t>60.019926935374144</t>
  </si>
  <si>
    <t>60.36161880139049</t>
  </si>
  <si>
    <t>62.9290079926787</t>
  </si>
  <si>
    <t>61.10966218003335</t>
  </si>
  <si>
    <t>61.39598505083614</t>
  </si>
  <si>
    <t>60.878804902782825</t>
  </si>
  <si>
    <t>60.81301669494743</t>
  </si>
  <si>
    <t>58.73552741729646</t>
  </si>
  <si>
    <t>59.77426514707486</t>
  </si>
  <si>
    <t>60.8315563005131</t>
  </si>
  <si>
    <t>61.7404657903415</t>
  </si>
  <si>
    <t>61.629165677232116</t>
  </si>
  <si>
    <t>62.167090915847574</t>
  </si>
  <si>
    <t>61.56424616504052</t>
  </si>
  <si>
    <t>62.55661195254615</t>
  </si>
  <si>
    <t>62.70500279670889</t>
  </si>
  <si>
    <t>64.31878857268711</t>
  </si>
  <si>
    <t>64.64339048812266</t>
  </si>
  <si>
    <t>65.36681297040174</t>
  </si>
  <si>
    <t>66.36843602115279</t>
  </si>
  <si>
    <t>67.09187761275459</t>
  </si>
  <si>
    <t>67.82453841915613</t>
  </si>
  <si>
    <t>68.58506070160463</t>
  </si>
  <si>
    <t>67.85234545113212</t>
  </si>
  <si>
    <t>68.9560349459625</t>
  </si>
  <si>
    <t>69.36411205914433</t>
  </si>
  <si>
    <t>69.00242731596722</t>
  </si>
  <si>
    <t>68.7519961063739</t>
  </si>
  <si>
    <t>69.36411036186243</t>
  </si>
  <si>
    <t>69.79073577133819</t>
  </si>
  <si>
    <t>68.90039398915238</t>
  </si>
  <si>
    <t>67.87092450393226</t>
  </si>
  <si>
    <t>66.71162027061821</t>
  </si>
  <si>
    <t>65.39460724866352</t>
  </si>
  <si>
    <t>61.211808481422196</t>
  </si>
  <si>
    <t>63.53043969995448</t>
  </si>
  <si>
    <t>64.67121963929469</t>
  </si>
  <si>
    <t>67.70396006405046</t>
  </si>
  <si>
    <t>71.55290385972452</t>
  </si>
  <si>
    <t>71.17266178151948</t>
  </si>
  <si>
    <t>70.7645701272189</t>
  </si>
  <si>
    <t>70.66257407420058</t>
  </si>
  <si>
    <t>71.6734587247914</t>
  </si>
  <si>
    <t>71.11700207472427</t>
  </si>
  <si>
    <t>68.57578928788298</t>
  </si>
  <si>
    <t>67.65760633490625</t>
  </si>
  <si>
    <t>69.41049850927473</t>
  </si>
  <si>
    <t>68.43665472444074</t>
  </si>
  <si>
    <t>68.54796684106857</t>
  </si>
  <si>
    <t>70.26374133448289</t>
  </si>
  <si>
    <t>69.9298533178557</t>
  </si>
  <si>
    <t>71.55289778356752</t>
  </si>
  <si>
    <t>72.50818962973118</t>
  </si>
  <si>
    <t>73.60257042520611</t>
  </si>
  <si>
    <t>73.99211398061593</t>
  </si>
  <si>
    <t>74.8546251304649</t>
  </si>
  <si>
    <t>73.69530645955645</t>
  </si>
  <si>
    <t>72.32270708856427</t>
  </si>
  <si>
    <t>72.2113867582134</t>
  </si>
  <si>
    <t>71.99808964640377</t>
  </si>
  <si>
    <t>72.43398255041798</t>
  </si>
  <si>
    <t>71.59000035473454</t>
  </si>
  <si>
    <t>72.08156047142548</t>
  </si>
  <si>
    <t>72.10937867460667</t>
  </si>
  <si>
    <t>72.3505195261857</t>
  </si>
  <si>
    <t>72.50818719186283</t>
  </si>
  <si>
    <t>71.82188329276563</t>
  </si>
  <si>
    <t>72.50817637688269</t>
  </si>
  <si>
    <t>72.25776798487566</t>
  </si>
  <si>
    <t>70.43994919092597</t>
  </si>
  <si>
    <t>71.33960718887725</t>
  </si>
  <si>
    <t>70.16170766019869</t>
  </si>
  <si>
    <t>69.23427695372733</t>
  </si>
  <si>
    <t>67.33299524372136</t>
  </si>
  <si>
    <t>71.10773575459623</t>
  </si>
  <si>
    <t>71.28393757626061</t>
  </si>
  <si>
    <t>69.36412023861448</t>
  </si>
  <si>
    <t>72.23922079651341</t>
  </si>
  <si>
    <t>70.48634782809032</t>
  </si>
  <si>
    <t>69.36412989407002</t>
  </si>
  <si>
    <t>69.05953423089659</t>
  </si>
  <si>
    <t>70.15808999630762</t>
  </si>
  <si>
    <t>70.89355913802433</t>
  </si>
  <si>
    <t>72.4482920806128</t>
  </si>
  <si>
    <t>73.04409314474806</t>
  </si>
  <si>
    <t>73.90989367102915</t>
  </si>
  <si>
    <t>73.74231836189723</t>
  </si>
  <si>
    <t>72.86721116209377</t>
  </si>
  <si>
    <t>71.74074907538848</t>
  </si>
  <si>
    <t>71.76867086533093</t>
  </si>
  <si>
    <t>72.14106420052056</t>
  </si>
  <si>
    <t>71.61040088248768</t>
  </si>
  <si>
    <t>66.74143521035566</t>
  </si>
  <si>
    <t>68.63128910203466</t>
  </si>
  <si>
    <t>70.13017959065562</t>
  </si>
  <si>
    <t>70.54908910112978</t>
  </si>
  <si>
    <t>71.96416917956361</t>
  </si>
  <si>
    <t>75.03637211690447</t>
  </si>
  <si>
    <t>71.08905987870774</t>
  </si>
  <si>
    <t>71.49867824597953</t>
  </si>
  <si>
    <t>71.2100813568305</t>
  </si>
  <si>
    <t>70.01844877187622</t>
  </si>
  <si>
    <t>72.15969601636958</t>
  </si>
  <si>
    <t>71.63833129878171</t>
  </si>
  <si>
    <t>72.16898919121692</t>
  </si>
  <si>
    <t>71.3683431800091</t>
  </si>
  <si>
    <t>72.55067810332764</t>
  </si>
  <si>
    <t>72.82066297053841</t>
  </si>
  <si>
    <t>72.52276955728645</t>
  </si>
  <si>
    <t>73.05341707483386</t>
  </si>
  <si>
    <t>71.4428362796184</t>
  </si>
  <si>
    <t>71.52662511731648</t>
  </si>
  <si>
    <t>70.0277456042163</t>
  </si>
  <si>
    <t>70.25118738291661</t>
  </si>
  <si>
    <t>69.50642154209355</t>
  </si>
  <si>
    <t>69.65539281546043</t>
  </si>
  <si>
    <t>70.71665394515665</t>
  </si>
  <si>
    <t>70.46528694276171</t>
  </si>
  <si>
    <t>71.99209904467767</t>
  </si>
  <si>
    <t>70.94009550701196</t>
  </si>
  <si>
    <t>71.6011086390577</t>
  </si>
  <si>
    <t>72.28070311815928</t>
  </si>
  <si>
    <t>72.04794660868696</t>
  </si>
  <si>
    <t>73.42578467738967</t>
  </si>
  <si>
    <t>79.13264959318212</t>
  </si>
  <si>
    <t>82.73552557877744</t>
  </si>
  <si>
    <t>84.07612033671006</t>
  </si>
  <si>
    <t>86.58042325823386</t>
  </si>
  <si>
    <t>85.64947455595726</t>
  </si>
  <si>
    <t>85.23054404634156</t>
  </si>
  <si>
    <t>85.1188065492553</t>
  </si>
  <si>
    <t>86.2069560364559</t>
  </si>
  <si>
    <t>87.34617388681595</t>
  </si>
  <si>
    <t>84.78760134473868</t>
  </si>
  <si>
    <t>85.27315488138854</t>
  </si>
  <si>
    <t>85.3945638968754</t>
  </si>
  <si>
    <t>85.34785478684563</t>
  </si>
  <si>
    <t>85.54397078642539</t>
  </si>
  <si>
    <t>85.9734927260543</t>
  </si>
  <si>
    <t>86.58979684727196</t>
  </si>
  <si>
    <t>86.55246134083276</t>
  </si>
  <si>
    <t>86.20695440490678</t>
  </si>
  <si>
    <t>85.92681655715344</t>
  </si>
  <si>
    <t>86.22562521632166</t>
  </si>
  <si>
    <t>86.13224702011142</t>
  </si>
  <si>
    <t>90.23156187988903</t>
  </si>
  <si>
    <t>90.10083312612336</t>
  </si>
  <si>
    <t>90.44633839482832</t>
  </si>
  <si>
    <t>87.99981197366895</t>
  </si>
  <si>
    <t>88.27994642715532</t>
  </si>
  <si>
    <t>89.27910415267013</t>
  </si>
  <si>
    <t>89.6152712187895</t>
  </si>
  <si>
    <t>90.558391701252</t>
  </si>
  <si>
    <t>88.73752061459159</t>
  </si>
  <si>
    <t>87.97179422458716</t>
  </si>
  <si>
    <t>88.91492903667921</t>
  </si>
  <si>
    <t>89.97943955340364</t>
  </si>
  <si>
    <t>89.83937462173587</t>
  </si>
  <si>
    <t>91.26806486600877</t>
  </si>
  <si>
    <t>91.95906254678884</t>
  </si>
  <si>
    <t>92.20185072554993</t>
  </si>
  <si>
    <t>92.17384053482566</t>
  </si>
  <si>
    <t>92.65007222987282</t>
  </si>
  <si>
    <t>91.98708452771855</t>
  </si>
  <si>
    <t>91.46415723706147</t>
  </si>
  <si>
    <t>91.85635131224248</t>
  </si>
  <si>
    <t>89.1483791166799</t>
  </si>
  <si>
    <t>90.14752830965675</t>
  </si>
  <si>
    <t>90.91322539179849</t>
  </si>
  <si>
    <t>90.0261507050035</t>
  </si>
  <si>
    <t>90.86653920112252</t>
  </si>
  <si>
    <t>91.37077355777602</t>
  </si>
  <si>
    <t>90.84784842109373</t>
  </si>
  <si>
    <t>91.80032324496894</t>
  </si>
  <si>
    <t>91.65094011283591</t>
  </si>
  <si>
    <t>92.14582018686819</t>
  </si>
  <si>
    <t>92.96755264934842</t>
  </si>
  <si>
    <t>92.41661487886132</t>
  </si>
  <si>
    <t>92.84616015487747</t>
  </si>
  <si>
    <t>95.15261638425629</t>
  </si>
  <si>
    <t>93.84531817714306</t>
  </si>
  <si>
    <t>93.59319524013944</t>
  </si>
  <si>
    <t>90.40899186944365</t>
  </si>
  <si>
    <t>91.43614523282001</t>
  </si>
  <si>
    <t>91.67891834389866</t>
  </si>
  <si>
    <t>93.19166330010495</t>
  </si>
  <si>
    <t>92.91152446987793</t>
  </si>
  <si>
    <t>94.83512244696374</t>
  </si>
  <si>
    <t>96.17977109908212</t>
  </si>
  <si>
    <t>97.35634179275188</t>
  </si>
  <si>
    <t>97.39369093170507</t>
  </si>
  <si>
    <t>96.57196528288026</t>
  </si>
  <si>
    <t>95.98368007427425</t>
  </si>
  <si>
    <t>93.62120355297563</t>
  </si>
  <si>
    <t>93.37840994229792</t>
  </si>
  <si>
    <t>93.54649963098261</t>
  </si>
  <si>
    <t>94.61101051003548</t>
  </si>
  <si>
    <t>94.63902816218526</t>
  </si>
  <si>
    <t>94.84445571358104</t>
  </si>
  <si>
    <t>94.62034163889294</t>
  </si>
  <si>
    <t>95.85295205409922</t>
  </si>
  <si>
    <t>95.43272739393291</t>
  </si>
  <si>
    <t>96.06839334198399</t>
  </si>
  <si>
    <t>96.43356352546009</t>
  </si>
  <si>
    <t>97.42608648822731</t>
  </si>
  <si>
    <t>97.84744754838843</t>
  </si>
  <si>
    <t>94.22378945407209</t>
  </si>
  <si>
    <t>97.05157256467109</t>
  </si>
  <si>
    <t>97.80063270249083</t>
  </si>
  <si>
    <t>98.33433255245832</t>
  </si>
  <si>
    <t>98.77440575334798</t>
  </si>
  <si>
    <t>98.92424172156976</t>
  </si>
  <si>
    <t>99.25195418126704</t>
  </si>
  <si>
    <t>99.06470256161583</t>
  </si>
  <si>
    <t>100.16955323117425</t>
  </si>
  <si>
    <t>99.99165570111249</t>
  </si>
  <si>
    <t>101.24636693205264</t>
  </si>
  <si>
    <t>101.31190361848905</t>
  </si>
  <si>
    <t>100.65647045650319</t>
  </si>
  <si>
    <t>101.12463655323089</t>
  </si>
  <si>
    <t>102.82876257644118</t>
  </si>
  <si>
    <t>104.30819097509395</t>
  </si>
  <si>
    <t>98.55905731856595</t>
  </si>
  <si>
    <t>98.00661431172291</t>
  </si>
  <si>
    <t>98.5684236133936</t>
  </si>
  <si>
    <t>94.32679762984122</t>
  </si>
  <si>
    <t>95.83432130377783</t>
  </si>
  <si>
    <t>96.18076421736698</t>
  </si>
  <si>
    <t>97.2856343889842</t>
  </si>
  <si>
    <t>95.80623083630171</t>
  </si>
  <si>
    <t>96.7893804816166</t>
  </si>
  <si>
    <t>96.67702488925461</t>
  </si>
  <si>
    <t>97.81935824075003</t>
  </si>
  <si>
    <t>94.10208462718332</t>
  </si>
  <si>
    <t>92.45412631507152</t>
  </si>
  <si>
    <t>91.72377909396369</t>
  </si>
  <si>
    <t>90.48780443532712</t>
  </si>
  <si>
    <t>90.30056303610118</t>
  </si>
  <si>
    <t>89.69192369154577</t>
  </si>
  <si>
    <t>90.95598384079052</t>
  </si>
  <si>
    <t>91.939152600213</t>
  </si>
  <si>
    <t>93.56838470031006</t>
  </si>
  <si>
    <t>93.68073295256632</t>
  </si>
  <si>
    <t>94.99160321888638</t>
  </si>
  <si>
    <t>95.50660783531022</t>
  </si>
  <si>
    <t>96.8362133119194</t>
  </si>
  <si>
    <t>97.3980046882375</t>
  </si>
  <si>
    <t>96.4897645452676</t>
  </si>
  <si>
    <t>97.8474517779724</t>
  </si>
  <si>
    <t>99.42049749205995</t>
  </si>
  <si>
    <t>99.93550593430824</t>
  </si>
  <si>
    <t>100.79691283565789</t>
  </si>
  <si>
    <t>99.61712646484375</t>
  </si>
  <si>
    <t>100.18828269177375</t>
  </si>
  <si>
    <t>100.75946093515154</t>
  </si>
  <si>
    <t>99.85121287228166</t>
  </si>
  <si>
    <t>99.59840221769707</t>
  </si>
  <si>
    <t>98.4186275921371</t>
  </si>
  <si>
    <t>100.01974070934918</t>
  </si>
  <si>
    <t>97.78189410472427</t>
  </si>
  <si>
    <t>95.49782027141922</t>
  </si>
  <si>
    <t>96.0801865075744</t>
  </si>
  <si>
    <t>98.15602235158285</t>
  </si>
  <si>
    <t>97.4045898047583</t>
  </si>
  <si>
    <t>97.31065191251777</t>
  </si>
  <si>
    <t>95.53539250898619</t>
  </si>
  <si>
    <t>97.72395068577431</t>
  </si>
  <si>
    <t>99.31134792907541</t>
  </si>
  <si>
    <t>99.65889975388706</t>
  </si>
  <si>
    <t>99.07653215704497</t>
  </si>
  <si>
    <t>96.34318875326751</t>
  </si>
  <si>
    <t>96.35257976559338</t>
  </si>
  <si>
    <t>95.4696446506052</t>
  </si>
  <si>
    <t>96.30562042919145</t>
  </si>
  <si>
    <t>96.68133883302997</t>
  </si>
  <si>
    <t>96.50285822628925</t>
  </si>
  <si>
    <t>95.89231573105313</t>
  </si>
  <si>
    <t>93.91039996959644</t>
  </si>
  <si>
    <t>95.61995062782223</t>
  </si>
  <si>
    <t>97.69578597462055</t>
  </si>
  <si>
    <t>99.15166922064758</t>
  </si>
  <si>
    <t>100.42908926625344</t>
  </si>
  <si>
    <t>101.09601322407762</t>
  </si>
  <si>
    <t>99.96885681152344</t>
  </si>
  <si>
    <t>99.61193434936673</t>
  </si>
  <si>
    <t>99.28316606605064</t>
  </si>
  <si>
    <t>101.06782795873332</t>
  </si>
  <si>
    <t>99.9876330499535</t>
  </si>
  <si>
    <t>99.35831652063821</t>
  </si>
  <si>
    <t>100.56061718158911</t>
  </si>
  <si>
    <t>103.13426214198377</t>
  </si>
  <si>
    <t>101.34023506917141</t>
  </si>
  <si>
    <t>101.66898323830547</t>
  </si>
  <si>
    <t>97.01007305791401</t>
  </si>
  <si>
    <t>95.53540230114405</t>
  </si>
  <si>
    <t>95.96748892090011</t>
  </si>
  <si>
    <t>94.26735153612644</t>
  </si>
  <si>
    <t>94.38945315480508</t>
  </si>
  <si>
    <t>95.15966799849087</t>
  </si>
  <si>
    <t>95.18785114679736</t>
  </si>
  <si>
    <t>95.95809030866856</t>
  </si>
  <si>
    <t>96.07077687914126</t>
  </si>
  <si>
    <t>95.99565108124335</t>
  </si>
  <si>
    <t>97.47033687658292</t>
  </si>
  <si>
    <t>97.09461812588255</t>
  </si>
  <si>
    <t>98.78535036530631</t>
  </si>
  <si>
    <t>98.62567806381976</t>
  </si>
  <si>
    <t>97.74273337458348</t>
  </si>
  <si>
    <t>98.8417063094108</t>
  </si>
  <si>
    <t>99.12350127040324</t>
  </si>
  <si>
    <t>100.65454650019025</t>
  </si>
  <si>
    <t>100.10974845739612</t>
  </si>
  <si>
    <t>101.0302538025749</t>
  </si>
  <si>
    <t>99.00139014255434</t>
  </si>
  <si>
    <t>98.12784451596373</t>
  </si>
  <si>
    <t>99.24559868659782</t>
  </si>
  <si>
    <t>98.37208074367142</t>
  </si>
  <si>
    <t>98.54114192391732</t>
  </si>
  <si>
    <t>98.61627393706723</t>
  </si>
  <si>
    <t>99.83735308471032</t>
  </si>
  <si>
    <t>101.81926401956714</t>
  </si>
  <si>
    <t>105.57643406882859</t>
  </si>
  <si>
    <t>107.56773616719684</t>
  </si>
  <si>
    <t>104.45865967958368</t>
  </si>
  <si>
    <t>106.74115238935202</t>
  </si>
  <si>
    <t>108.2440206577348</t>
  </si>
  <si>
    <t>103.20001521064489</t>
  </si>
  <si>
    <t>104.57141028883485</t>
  </si>
  <si>
    <t>104.92831676247718</t>
  </si>
  <si>
    <t>103.97024551615492</t>
  </si>
  <si>
    <t>102.65522540969222</t>
  </si>
  <si>
    <t>103.2469688424143</t>
  </si>
  <si>
    <t>103.85752142479029</t>
  </si>
  <si>
    <t>103.19063107906503</t>
  </si>
  <si>
    <t>103.65088674271828</t>
  </si>
  <si>
    <t>103.27502208012565</t>
  </si>
  <si>
    <t>103.8873372771281</t>
  </si>
  <si>
    <t>103.80257762539357</t>
  </si>
  <si>
    <t>102.37067985982084</t>
  </si>
  <si>
    <t>102.86995840180515</t>
  </si>
  <si>
    <t>101.20255866849045</t>
  </si>
  <si>
    <t>100.98587742166363</t>
  </si>
  <si>
    <t>99.3561744745801</t>
  </si>
  <si>
    <t>97.68876733290882</t>
  </si>
  <si>
    <t>96.98224506337988</t>
  </si>
  <si>
    <t>92.04599170029078</t>
  </si>
  <si>
    <t>89.63440119618473</t>
  </si>
  <si>
    <t>92.46050321452896</t>
  </si>
  <si>
    <t>92.26266813303333</t>
  </si>
  <si>
    <t>90.58585572074328</t>
  </si>
  <si>
    <t>90.66121325594374</t>
  </si>
  <si>
    <t>91.44309640144004</t>
  </si>
  <si>
    <t>89.97351759682992</t>
  </si>
  <si>
    <t>89.03149957156477</t>
  </si>
  <si>
    <t>89.4930894431911</t>
  </si>
  <si>
    <t>90.2749809414314</t>
  </si>
  <si>
    <t>90.86845388954903</t>
  </si>
  <si>
    <t>92.31919903642209</t>
  </si>
  <si>
    <t>91.98003522274254</t>
  </si>
  <si>
    <t>88.73004796806285</t>
  </si>
  <si>
    <t>89.74744315700173</t>
  </si>
  <si>
    <t>90.85903047754786</t>
  </si>
  <si>
    <t>90.89670706041842</t>
  </si>
  <si>
    <t>90.4351191810946</t>
  </si>
  <si>
    <t>93.0068776476162</t>
  </si>
  <si>
    <t>94.77787505829083</t>
  </si>
  <si>
    <t>95.25832196362661</t>
  </si>
  <si>
    <t>95.0039686734305</t>
  </si>
  <si>
    <t>95.65397476686579</t>
  </si>
  <si>
    <t>94.28804126090223</t>
  </si>
  <si>
    <t>93.10106440903347</t>
  </si>
  <si>
    <t>94.39166184005028</t>
  </si>
  <si>
    <t>96.27572574912622</t>
  </si>
  <si>
    <t>94.93802720969424</t>
  </si>
  <si>
    <t>96.30398450094161</t>
  </si>
  <si>
    <t>96.53008923484262</t>
  </si>
  <si>
    <t>93.30832423960167</t>
  </si>
  <si>
    <t>92.6959990573206</t>
  </si>
  <si>
    <t>93.38366804773999</t>
  </si>
  <si>
    <t>92.41338645189434</t>
  </si>
  <si>
    <t>90.11484084575685</t>
  </si>
  <si>
    <t>91.0757149028678</t>
  </si>
  <si>
    <t>90.44454552447397</t>
  </si>
  <si>
    <t>93.02571265303034</t>
  </si>
  <si>
    <t>92.82788387525297</t>
  </si>
  <si>
    <t>96.35108907096419</t>
  </si>
  <si>
    <t>92.27208605948485</t>
  </si>
  <si>
    <t>95.19239507463102</t>
  </si>
  <si>
    <t>97.50035433212234</t>
  </si>
  <si>
    <t>95.62571032317688</t>
  </si>
  <si>
    <t>94.25977046843998</t>
  </si>
  <si>
    <t>97.13295699471075</t>
  </si>
  <si>
    <t>97.34020602003054</t>
  </si>
  <si>
    <t>96.85978839177626</t>
  </si>
  <si>
    <t>98.8945790832938</t>
  </si>
  <si>
    <t>97.62281821910551</t>
  </si>
  <si>
    <t>98.36702658264207</t>
  </si>
  <si>
    <t>100.72356970219671</t>
  </si>
  <si>
    <t>100.72357053455922</t>
  </si>
  <si>
    <t>102.0463934563863</t>
  </si>
  <si>
    <t>102.56607699985697</t>
  </si>
  <si>
    <t>103.94559016868426</t>
  </si>
  <si>
    <t>104.52197337148549</t>
  </si>
  <si>
    <t>103.51093673533491</t>
  </si>
  <si>
    <t>99.89207559236628</t>
  </si>
  <si>
    <t>103.19913932339762</t>
  </si>
  <si>
    <t>105.82589851042977</t>
  </si>
  <si>
    <t>104.78652421971921</t>
  </si>
  <si>
    <t>105.77863344301606</t>
  </si>
  <si>
    <t>106.03376091723533</t>
  </si>
  <si>
    <t>108.20695771627895</t>
  </si>
  <si>
    <t>108.20696893123959</t>
  </si>
  <si>
    <t>106.01485760092704</t>
  </si>
  <si>
    <t>105.69360719349976</t>
  </si>
  <si>
    <t>105.3061989392389</t>
  </si>
  <si>
    <t>104.24795941108728</t>
  </si>
  <si>
    <t>103.14244597029214</t>
  </si>
  <si>
    <t>102.99127588908786</t>
  </si>
  <si>
    <t>100.9786713339463</t>
  </si>
  <si>
    <t>99.51413298507501</t>
  </si>
  <si>
    <t>98.29523427045054</t>
  </si>
  <si>
    <t>99.68419276877364</t>
  </si>
  <si>
    <t>95.2905472187173</t>
  </si>
  <si>
    <t>94.22284513077399</t>
  </si>
  <si>
    <t>94.37401331329542</t>
  </si>
  <si>
    <t>91.6716731529827</t>
  </si>
  <si>
    <t>90.3488402814277</t>
  </si>
  <si>
    <t>94.39291372674064</t>
  </si>
  <si>
    <t>92.27639346792822</t>
  </si>
  <si>
    <t>91.2086867734336</t>
  </si>
  <si>
    <t>92.72049698264405</t>
  </si>
  <si>
    <t>92.17246160378782</t>
  </si>
  <si>
    <t>93.38190096819984</t>
  </si>
  <si>
    <t>95.08266443177193</t>
  </si>
  <si>
    <t>93.41024964250855</t>
  </si>
  <si>
    <t>92.91890927468155</t>
  </si>
  <si>
    <t>93.74095637340331</t>
  </si>
  <si>
    <t>91.86064811438325</t>
  </si>
  <si>
    <t>88.22288656319537</t>
  </si>
  <si>
    <t>86.45597971014841</t>
  </si>
  <si>
    <t>83.5930033398316</t>
  </si>
  <si>
    <t>83.05440273628379</t>
  </si>
  <si>
    <t>83.999284753369</t>
  </si>
  <si>
    <t>83.8764725604607</t>
  </si>
  <si>
    <t>82.27962377435209</t>
  </si>
  <si>
    <t>82.0056131038152</t>
  </si>
  <si>
    <t>87.96776334774616</t>
  </si>
  <si>
    <t>85.51109756428374</t>
  </si>
  <si>
    <t>84.87803799369213</t>
  </si>
  <si>
    <t>90.96300730857608</t>
  </si>
  <si>
    <t>90.15987852424237</t>
  </si>
  <si>
    <t>91.37875722844787</t>
  </si>
  <si>
    <t>90.6228451530842</t>
  </si>
  <si>
    <t>91.53940082723948</t>
  </si>
  <si>
    <t>92.69212675179388</t>
  </si>
  <si>
    <t>92.89055105849094</t>
  </si>
  <si>
    <t>92.99448921850727</t>
  </si>
  <si>
    <t>92.99449819945119</t>
  </si>
  <si>
    <t>92.89053797268825</t>
  </si>
  <si>
    <t>94.4636043291005</t>
  </si>
  <si>
    <t>94.23610460994875</t>
  </si>
  <si>
    <t>94.16973644283497</t>
  </si>
  <si>
    <t>94.96602586055862</t>
  </si>
  <si>
    <t>94.35932996765858</t>
  </si>
  <si>
    <t>94.48254403984376</t>
  </si>
  <si>
    <t>94.80487034496933</t>
  </si>
  <si>
    <t>94.20767414710001</t>
  </si>
  <si>
    <t>94.11286790921301</t>
  </si>
  <si>
    <t>95.47791227377222</t>
  </si>
  <si>
    <t>95.48741482948486</t>
  </si>
  <si>
    <t>94.59631583600321</t>
  </si>
  <si>
    <t>95.24094351731317</t>
  </si>
  <si>
    <t>93.91379626293342</t>
  </si>
  <si>
    <t>94.61526314586241</t>
  </si>
  <si>
    <t>94.78591444956646</t>
  </si>
  <si>
    <t>95.83813204241581</t>
  </si>
  <si>
    <t>95.57271620459477</t>
  </si>
  <si>
    <t>96.55860332959494</t>
  </si>
  <si>
    <t>96.83350463884777</t>
  </si>
  <si>
    <t>94.02753031154737</t>
  </si>
  <si>
    <t>95.01341712999927</t>
  </si>
  <si>
    <t>95.1271709437417</t>
  </si>
  <si>
    <t>94.56787592536607</t>
  </si>
  <si>
    <t>92.86156734175525</t>
  </si>
  <si>
    <t>92.41602165244178</t>
  </si>
  <si>
    <t>93.17438757971522</t>
  </si>
  <si>
    <t>90.9940904088301</t>
  </si>
  <si>
    <t>91.79985730960473</t>
  </si>
  <si>
    <t>90.49166771989358</t>
  </si>
  <si>
    <t>92.14112959024041</t>
  </si>
  <si>
    <t>91.4775384922308</t>
  </si>
  <si>
    <t>94.24557087687383</t>
  </si>
  <si>
    <t>95.27885624238344</t>
  </si>
  <si>
    <t>95.23144315643131</t>
  </si>
  <si>
    <t>95.15560267016359</t>
  </si>
  <si>
    <t>94.46360543579084</t>
  </si>
  <si>
    <t>94.46359931424608</t>
  </si>
  <si>
    <t>94.70059932453377</t>
  </si>
  <si>
    <t>93.79055730269945</t>
  </si>
  <si>
    <t>96.66285927286309</t>
  </si>
  <si>
    <t>96.66286561727345</t>
  </si>
  <si>
    <t>97.8762568265541</t>
  </si>
  <si>
    <t>91.62922820195057</t>
  </si>
  <si>
    <t>92.25486674587648</t>
  </si>
  <si>
    <t>89.33517947239072</t>
  </si>
  <si>
    <t>89.84707673921051</t>
  </si>
  <si>
    <t>91.00357475612783</t>
  </si>
  <si>
    <t>90.20731422992733</t>
  </si>
  <si>
    <t>90.14092959664642</t>
  </si>
  <si>
    <t>90.3968757385049</t>
  </si>
  <si>
    <t>88.77588594595443</t>
  </si>
  <si>
    <t>90.68128120716497</t>
  </si>
  <si>
    <t>89.5108335280534</t>
  </si>
  <si>
    <t>90.81471926742535</t>
  </si>
  <si>
    <t>91.42382342047398</t>
  </si>
  <si>
    <t>90.59579957223772</t>
  </si>
  <si>
    <t>88.95883257027477</t>
  </si>
  <si>
    <t>89.06351431243696</t>
  </si>
  <si>
    <t>89.49179061778653</t>
  </si>
  <si>
    <t>87.4931464267054</t>
  </si>
  <si>
    <t>87.84530563142141</t>
  </si>
  <si>
    <t>86.28443074043473</t>
  </si>
  <si>
    <t>87.47411990079625</t>
  </si>
  <si>
    <t>86.76031295776407</t>
  </si>
  <si>
    <t>87.82625365636014</t>
  </si>
  <si>
    <t>88.0546688113621</t>
  </si>
  <si>
    <t>88.52102244067244</t>
  </si>
  <si>
    <t>88.71137748280748</t>
  </si>
  <si>
    <t>89.40612515633572</t>
  </si>
  <si>
    <t>89.24434295766443</t>
  </si>
  <si>
    <t>88.39728450697727</t>
  </si>
  <si>
    <t>86.94114479447913</t>
  </si>
  <si>
    <t>86.72222795581911</t>
  </si>
  <si>
    <t>85.46596284976623</t>
  </si>
  <si>
    <t>85.456433602905</t>
  </si>
  <si>
    <t>84.23819910906809</t>
  </si>
  <si>
    <t>83.32454584983606</t>
  </si>
  <si>
    <t>82.46797712048459</t>
  </si>
  <si>
    <t>80.98327135504238</t>
  </si>
  <si>
    <t>80.89761651623523</t>
  </si>
  <si>
    <t>83.31502495658975</t>
  </si>
  <si>
    <t>82.88672957024907</t>
  </si>
  <si>
    <t>82.09680372687023</t>
  </si>
  <si>
    <t>83.55296918917716</t>
  </si>
  <si>
    <t>85.27559839339507</t>
  </si>
  <si>
    <t>86.95066088402024</t>
  </si>
  <si>
    <t>87.31230503010399</t>
  </si>
  <si>
    <t>88.54957568377698</t>
  </si>
  <si>
    <t>86.37011396556248</t>
  </si>
  <si>
    <t>85.92276904974518</t>
  </si>
  <si>
    <t>85.37076764924655</t>
  </si>
  <si>
    <t>86.87449958046197</t>
  </si>
  <si>
    <t>86.85546943693784</t>
  </si>
  <si>
    <t>87.86431397756937</t>
  </si>
  <si>
    <t>87.55976358849168</t>
  </si>
  <si>
    <t>86.2749210843437</t>
  </si>
  <si>
    <t>83.02949970040875</t>
  </si>
  <si>
    <t>83.46729510639761</t>
  </si>
  <si>
    <t>83.07709775007301</t>
  </si>
  <si>
    <t>80.5835369325579</t>
  </si>
  <si>
    <t>83.02950461247539</t>
  </si>
  <si>
    <t>82.56315468835699</t>
  </si>
  <si>
    <t>83.54344090117294</t>
  </si>
  <si>
    <t>84.76165256276352</t>
  </si>
  <si>
    <t>83.5815180855281</t>
  </si>
  <si>
    <t>82.40136053456423</t>
  </si>
  <si>
    <t>81.61142502767446</t>
  </si>
  <si>
    <t>78.93701838520606</t>
  </si>
  <si>
    <t>79.39387807402798</t>
  </si>
  <si>
    <t>76.76708332857069</t>
  </si>
  <si>
    <t>75.96760385200935</t>
  </si>
  <si>
    <t>78.37551894285671</t>
  </si>
  <si>
    <t>78.15662346106781</t>
  </si>
  <si>
    <t>81.68755464874147</t>
  </si>
  <si>
    <t>83.01997914812812</t>
  </si>
  <si>
    <t>83.2103337666693</t>
  </si>
  <si>
    <t>80.19332307179988</t>
  </si>
  <si>
    <t>78.75620375302697</t>
  </si>
  <si>
    <t>79.37482840160035</t>
  </si>
  <si>
    <t>78.24226330055653</t>
  </si>
  <si>
    <t>73.6929550405559</t>
  </si>
  <si>
    <t>70.36188237858845</t>
  </si>
  <si>
    <t>69.94311040411802</t>
  </si>
  <si>
    <t>69.47677080519226</t>
  </si>
  <si>
    <t>67.668472291236</t>
  </si>
  <si>
    <t>68.81055340060487</t>
  </si>
  <si>
    <t>68.68682388695095</t>
  </si>
  <si>
    <t>65.47948340659178</t>
  </si>
  <si>
    <t>66.93563634242008</t>
  </si>
  <si>
    <t>66.21230898792363</t>
  </si>
  <si>
    <t>68.29301894679334</t>
  </si>
  <si>
    <t>67.22130110922568</t>
  </si>
  <si>
    <t>68.57052197643894</t>
  </si>
  <si>
    <t>68.59922471847648</t>
  </si>
  <si>
    <t>68.30258015632293</t>
  </si>
  <si>
    <t>71.69954034628857</t>
  </si>
  <si>
    <t>69.67093386147707</t>
  </si>
  <si>
    <t>66.13045037363204</t>
  </si>
  <si>
    <t>67.2882998479344</t>
  </si>
  <si>
    <t>63.34591791059296</t>
  </si>
  <si>
    <t>65.80512449163842</t>
  </si>
  <si>
    <t>66.55148886893559</t>
  </si>
  <si>
    <t>66.89597497914507</t>
  </si>
  <si>
    <t>65.79555082738213</t>
  </si>
  <si>
    <t>65.5467639069769</t>
  </si>
  <si>
    <t>65.94864559822102</t>
  </si>
  <si>
    <t>65.42236446783674</t>
  </si>
  <si>
    <t>63.15453464296083</t>
  </si>
  <si>
    <t>63.44161093492042</t>
  </si>
  <si>
    <t>61.06853148456807</t>
  </si>
  <si>
    <t>60.75275004662876</t>
  </si>
  <si>
    <t>62.66652344043465</t>
  </si>
  <si>
    <t>64.9439154962168</t>
  </si>
  <si>
    <t>64.87694751941959</t>
  </si>
  <si>
    <t>63.020583163983105</t>
  </si>
  <si>
    <t>62.006277167261985</t>
  </si>
  <si>
    <t>58.52320677274706</t>
  </si>
  <si>
    <t>60.331724538865956</t>
  </si>
  <si>
    <t>62.149801268641774</t>
  </si>
  <si>
    <t>63.06841020627884</t>
  </si>
  <si>
    <t>64.5898777539346</t>
  </si>
  <si>
    <t>65.36493001644038</t>
  </si>
  <si>
    <t>66.65674799071726</t>
  </si>
  <si>
    <t>65.69985402827287</t>
  </si>
  <si>
    <t>65.49890788953329</t>
  </si>
  <si>
    <t>65.33623649591351</t>
  </si>
  <si>
    <t>66.3122649371368</t>
  </si>
  <si>
    <t>66.71415902744178</t>
  </si>
  <si>
    <t>66.14959113309418</t>
  </si>
  <si>
    <t>66.17831610829464</t>
  </si>
  <si>
    <t>68.31214165558316</t>
  </si>
  <si>
    <t>68.18777305608556</t>
  </si>
  <si>
    <t>69.36471263368759</t>
  </si>
  <si>
    <t>69.81447498390723</t>
  </si>
  <si>
    <t>70.47472333555415</t>
  </si>
  <si>
    <t>70.15895520300735</t>
  </si>
  <si>
    <t>70.9053285078958</t>
  </si>
  <si>
    <t>72.01530935576469</t>
  </si>
  <si>
    <t>78.39775470515806</t>
  </si>
  <si>
    <t>81.38325000500303</t>
  </si>
  <si>
    <t>77.00069517967707</t>
  </si>
  <si>
    <t>78.30206663515636</t>
  </si>
  <si>
    <t>79.09628917766842</t>
  </si>
  <si>
    <t>80.29238622067696</t>
  </si>
  <si>
    <t>79.2302455338406</t>
  </si>
  <si>
    <t>80.74211950931007</t>
  </si>
  <si>
    <t>79.52687119617765</t>
  </si>
  <si>
    <t>79.6034179501179</t>
  </si>
  <si>
    <t>78.71352036601512</t>
  </si>
  <si>
    <t>78.9048992799567</t>
  </si>
  <si>
    <t>80.27976697768227</t>
  </si>
  <si>
    <t>79.11657238497271</t>
  </si>
  <si>
    <t>78.44364017359851</t>
  </si>
  <si>
    <t>77.68421544672694</t>
  </si>
  <si>
    <t>79.11657418642031</t>
  </si>
  <si>
    <t>79.58761686880818</t>
  </si>
  <si>
    <t>78.8281752766797</t>
  </si>
  <si>
    <t>78.77048867731635</t>
  </si>
  <si>
    <t>77.59768390276253</t>
  </si>
  <si>
    <t>75.35780155628613</t>
  </si>
  <si>
    <t>77.47270445193347</t>
  </si>
  <si>
    <t>78.57822729252375</t>
  </si>
  <si>
    <t>79.60683608480205</t>
  </si>
  <si>
    <t>78.71281839456273</t>
  </si>
  <si>
    <t>78.98199410194346</t>
  </si>
  <si>
    <t>80.62584230702454</t>
  </si>
  <si>
    <t>79.99136117444858</t>
  </si>
  <si>
    <t>80.15480029076375</t>
  </si>
  <si>
    <t>78.94353753287776</t>
  </si>
  <si>
    <t>82.3177587839817</t>
  </si>
  <si>
    <t>79.08773526479952</t>
  </si>
  <si>
    <t>78.92430435999565</t>
  </si>
  <si>
    <t>78.94352639645406</t>
  </si>
  <si>
    <t>77.6361435048838</t>
  </si>
  <si>
    <t>78.2898389560195</t>
  </si>
  <si>
    <t>80.11634370269341</t>
  </si>
  <si>
    <t>80.69313354789313</t>
  </si>
  <si>
    <t>81.82749771242906</t>
  </si>
  <si>
    <t>81.87555549114502</t>
  </si>
  <si>
    <t>82.42350159980826</t>
  </si>
  <si>
    <t>83.25024021477502</t>
  </si>
  <si>
    <t>83.78858705812061</t>
  </si>
  <si>
    <t>83.68284576472577</t>
  </si>
  <si>
    <t>84.8171972033214</t>
  </si>
  <si>
    <t>85.60547667931611</t>
  </si>
  <si>
    <t>87.35506197942031</t>
  </si>
  <si>
    <t>87.48003505803102</t>
  </si>
  <si>
    <t>89.7391524886847</t>
  </si>
  <si>
    <t>88.05683169015295</t>
  </si>
  <si>
    <t>86.03807009241793</t>
  </si>
  <si>
    <t>84.85563573258551</t>
  </si>
  <si>
    <t>85.77851767197254</t>
  </si>
  <si>
    <t>86.14380963332772</t>
  </si>
  <si>
    <t>83.99045161909262</t>
  </si>
  <si>
    <t>83.33675918991315</t>
  </si>
  <si>
    <t>83.65400063467952</t>
  </si>
  <si>
    <t>86.70138057876026</t>
  </si>
  <si>
    <t>85.09596911650758</t>
  </si>
  <si>
    <t>85.18250530394695</t>
  </si>
  <si>
    <t>80.78926475550266</t>
  </si>
  <si>
    <t>81.79863938882818</t>
  </si>
  <si>
    <t>80.22208165908434</t>
  </si>
  <si>
    <t>79.78948809170453</t>
  </si>
  <si>
    <t>79.91446011849006</t>
  </si>
  <si>
    <t>76.90553419353773</t>
  </si>
  <si>
    <t>74.9348313372022</t>
  </si>
  <si>
    <t>74.43494687307745</t>
  </si>
  <si>
    <t>73.30058944008863</t>
  </si>
  <si>
    <t>69.3303479817633</t>
  </si>
  <si>
    <t>65.46345630777896</t>
  </si>
  <si>
    <t>67.66715004075947</t>
  </si>
  <si>
    <t>66.60398165875915</t>
  </si>
  <si>
    <t>65.02852438001185</t>
  </si>
  <si>
    <t>66.85525557004294</t>
  </si>
  <si>
    <t>67.60915904312812</t>
  </si>
  <si>
    <t>65.27982503480628</t>
  </si>
  <si>
    <t>66.21735593310974</t>
  </si>
  <si>
    <t>64.98018815350837</t>
  </si>
  <si>
    <t>65.00918317257367</t>
  </si>
  <si>
    <t>65.69541446271636</t>
  </si>
  <si>
    <t>67.17422625241464</t>
  </si>
  <si>
    <t>65.77275090193189</t>
  </si>
  <si>
    <t>67.00990852476794</t>
  </si>
  <si>
    <t>68.51771966553183</t>
  </si>
  <si>
    <t>71.72660300524534</t>
  </si>
  <si>
    <t>70.90504942182908</t>
  </si>
  <si>
    <t>70.52810486389896</t>
  </si>
  <si>
    <t>69.18462355053124</t>
  </si>
  <si>
    <t>69.25228218871031</t>
  </si>
  <si>
    <t>70.73107211202866</t>
  </si>
  <si>
    <t>73.40836162149158</t>
  </si>
  <si>
    <t>74.6358791880015</t>
  </si>
  <si>
    <t>72.97342567923113</t>
  </si>
  <si>
    <t>72.6448112096778</t>
  </si>
  <si>
    <t>73.41804164775307</t>
  </si>
  <si>
    <t>73.59201898454157</t>
  </si>
  <si>
    <t>74.01729500921358</t>
  </si>
  <si>
    <t>74.89682781555003</t>
  </si>
  <si>
    <t>80.47374380988886</t>
  </si>
  <si>
    <t>78.87896395391958</t>
  </si>
  <si>
    <t>78.6856527821976</t>
  </si>
  <si>
    <t>77.27450411722153</t>
  </si>
  <si>
    <t>76.78158737197886</t>
  </si>
  <si>
    <t>76.0470136061328</t>
  </si>
  <si>
    <t>77.99941165595547</t>
  </si>
  <si>
    <t>77.44849456177725</t>
  </si>
  <si>
    <t>76.68492935501588</t>
  </si>
  <si>
    <t>78.67599638123758</t>
  </si>
  <si>
    <t>79.25590872275055</t>
  </si>
  <si>
    <t>79.24623867639657</t>
  </si>
  <si>
    <t>77.95109858214938</t>
  </si>
  <si>
    <t>79.11094130237896</t>
  </si>
  <si>
    <t>79.04327026837156</t>
  </si>
  <si>
    <t>81.11165992839527</t>
  </si>
  <si>
    <t>82.15551339287885</t>
  </si>
  <si>
    <t>83.14137247608241</t>
  </si>
  <si>
    <t>83.2477118732394</t>
  </si>
  <si>
    <t>83.10272016682029</t>
  </si>
  <si>
    <t>83.19937178958871</t>
  </si>
  <si>
    <t>85.79935434033605</t>
  </si>
  <si>
    <t>82.15550682935458</t>
  </si>
  <si>
    <t>79.16894154863849</t>
  </si>
  <si>
    <t>74.28791255987491</t>
  </si>
  <si>
    <t>74.23959607834107</t>
  </si>
  <si>
    <t>74.10428304133757</t>
  </si>
  <si>
    <t>74.17193213750092</t>
  </si>
  <si>
    <t>76.74291063039489</t>
  </si>
  <si>
    <t>74.46190217644585</t>
  </si>
  <si>
    <t>73.3987168145487</t>
  </si>
  <si>
    <t>73.94962401161649</t>
  </si>
  <si>
    <t>73.77566324179313</t>
  </si>
  <si>
    <t>73.89163318519296</t>
  </si>
  <si>
    <t>75.63140044278003</t>
  </si>
  <si>
    <t>73.93029454313954</t>
  </si>
  <si>
    <t>75.4477739462153</t>
  </si>
  <si>
    <t>75.18680537659176</t>
  </si>
  <si>
    <t>73.61135795360205</t>
  </si>
  <si>
    <t>72.33330355608615</t>
  </si>
  <si>
    <t>72.1777236813217</t>
  </si>
  <si>
    <t>70.33025944848139</t>
  </si>
  <si>
    <t>72.44997761628044</t>
  </si>
  <si>
    <t>73.39316538425305</t>
  </si>
  <si>
    <t>72.79029497887177</t>
  </si>
  <si>
    <t>73.36399513560399</t>
  </si>
  <si>
    <t>75.43510948732109</t>
  </si>
  <si>
    <t>77.08810473926209</t>
  </si>
  <si>
    <t>77.96321903794576</t>
  </si>
  <si>
    <t>77.30201018861422</t>
  </si>
  <si>
    <t>78.7605498462747</t>
  </si>
  <si>
    <t>81.55120327673458</t>
  </si>
  <si>
    <t>79.87876704597609</t>
  </si>
  <si>
    <t>79.51898026379082</t>
  </si>
  <si>
    <t>78.91612986782496</t>
  </si>
  <si>
    <t>78.58553457051778</t>
  </si>
  <si>
    <t>78.07990604221226</t>
  </si>
  <si>
    <t>77.64234637709257</t>
  </si>
  <si>
    <t>77.47704160517199</t>
  </si>
  <si>
    <t>77.87570346063185</t>
  </si>
  <si>
    <t>77.03947405222559</t>
  </si>
  <si>
    <t>77.49650357503931</t>
  </si>
  <si>
    <t>77.87569875310983</t>
  </si>
  <si>
    <t>76.02824577729713</t>
  </si>
  <si>
    <t>77.60344582840989</t>
  </si>
  <si>
    <t>74.608612333362</t>
  </si>
  <si>
    <t>73.65569460224509</t>
  </si>
  <si>
    <t>76.81584401487964</t>
  </si>
  <si>
    <t>78.33271498955934</t>
  </si>
  <si>
    <t>77.99237947411838</t>
  </si>
  <si>
    <t>77.88543341496053</t>
  </si>
  <si>
    <t>80.8122056161331</t>
  </si>
  <si>
    <t>83.67093287084917</t>
  </si>
  <si>
    <t>82.74719360067247</t>
  </si>
  <si>
    <t>83.23337377139148</t>
  </si>
  <si>
    <t>84.0793129676788</t>
  </si>
  <si>
    <t>84.10849765506146</t>
  </si>
  <si>
    <t>84.8766435236073</t>
  </si>
  <si>
    <t>85.77120983418935</t>
  </si>
  <si>
    <t>87.17139858656327</t>
  </si>
  <si>
    <t>85.2072414893728</t>
  </si>
  <si>
    <t>87.80342455806809</t>
  </si>
  <si>
    <t>87.52144755774798</t>
  </si>
  <si>
    <t>88.46463919568983</t>
  </si>
  <si>
    <t>88.97024603020122</t>
  </si>
  <si>
    <t>88.98969203982035</t>
  </si>
  <si>
    <t>88.08539737531109</t>
  </si>
  <si>
    <t>92.03315709275597</t>
  </si>
  <si>
    <t>96.39901188028846</t>
  </si>
  <si>
    <t>96.01980048886242</t>
  </si>
  <si>
    <t>95.40723585621966</t>
  </si>
  <si>
    <t>96.45735677635984</t>
  </si>
  <si>
    <t>95.87396099767481</t>
  </si>
  <si>
    <t>97.28387326174544</t>
  </si>
  <si>
    <t>99.11187654884083</t>
  </si>
  <si>
    <t>92.95689359862976</t>
  </si>
  <si>
    <t>97.2352619412579</t>
  </si>
  <si>
    <t>96.92410127364168</t>
  </si>
  <si>
    <t>96.16566046219405</t>
  </si>
  <si>
    <t>95.36833178723943</t>
  </si>
  <si>
    <t>92.9860670210603</t>
  </si>
  <si>
    <t>93.73478886250116</t>
  </si>
  <si>
    <t>94.22094258170718</t>
  </si>
  <si>
    <t>95.77671258605677</t>
  </si>
  <si>
    <t>97.72142908438724</t>
  </si>
  <si>
    <t>96.79769808687679</t>
  </si>
  <si>
    <t>96.1656548353711</t>
  </si>
  <si>
    <t>95.81665962257597</t>
  </si>
  <si>
    <t>94.13669466027507</t>
  </si>
  <si>
    <t>96.3440943999308</t>
  </si>
  <si>
    <t>97.32081055238538</t>
  </si>
  <si>
    <t>98.20964144783827</t>
  </si>
  <si>
    <t>101.50119764576367</t>
  </si>
  <si>
    <t>101.23748452173889</t>
  </si>
  <si>
    <t>102.34117915859464</t>
  </si>
  <si>
    <t>105.48623071839691</t>
  </si>
  <si>
    <t>109.01221232937101</t>
  </si>
  <si>
    <t>110.2331180006302</t>
  </si>
  <si>
    <t>110.83868168686318</t>
  </si>
  <si>
    <t>110.76053965797703</t>
  </si>
  <si>
    <t>113.39769648465897</t>
  </si>
  <si>
    <t>115.7711395093353</t>
  </si>
  <si>
    <t>116.63066458195074</t>
  </si>
  <si>
    <t>117.53900491663799</t>
  </si>
  <si>
    <t>119.27757350786837</t>
  </si>
  <si>
    <t>119.78547079830457</t>
  </si>
  <si>
    <t>118.96502593509899</t>
  </si>
  <si>
    <t>117.67576059310562</t>
  </si>
  <si>
    <t>119.17014099892924</t>
  </si>
  <si>
    <t>117.11902626977067</t>
  </si>
  <si>
    <t>114.31581581777463</t>
  </si>
  <si>
    <t>114.44279016931223</t>
  </si>
  <si>
    <t>115.331605205184</t>
  </si>
  <si>
    <t>118.08597192988694</t>
  </si>
  <si>
    <t>118.4669002963829</t>
  </si>
  <si>
    <t>118.36922911595443</t>
  </si>
  <si>
    <t>122.35425553174804</t>
  </si>
  <si>
    <t>120.13709227690103</t>
  </si>
  <si>
    <t>118.88689086364326</t>
  </si>
  <si>
    <t>121.05521140615411</t>
  </si>
  <si>
    <t>121.12359114280159</t>
  </si>
  <si>
    <t>121.77799389551106</t>
  </si>
  <si>
    <t>122.51053749218859</t>
  </si>
  <si>
    <t>123.55563522897789</t>
  </si>
  <si>
    <t>115.71253384584526</t>
  </si>
  <si>
    <t>115.36091099709446</t>
  </si>
  <si>
    <t>117.20691547117481</t>
  </si>
  <si>
    <t>113.85674850935456</t>
  </si>
  <si>
    <t>112.8116580653083</t>
  </si>
  <si>
    <t>110.48706047556642</t>
  </si>
  <si>
    <t>115.14603846485453</t>
  </si>
  <si>
    <t>117.03111158479231</t>
  </si>
  <si>
    <t>116.8748353959846</t>
  </si>
  <si>
    <t>113.71024363915059</t>
  </si>
  <si>
    <t>110.26823563218245</t>
  </si>
  <si>
    <t>115.09235035643187</t>
  </si>
  <si>
    <t>118.25939927383715</t>
  </si>
  <si>
    <t>119.46542262351187</t>
  </si>
  <si>
    <t>120.44593183338385</t>
  </si>
  <si>
    <t>113.8078776738396</t>
  </si>
  <si>
    <t>115.77872272359107</t>
  </si>
  <si>
    <t>116.4650592071143</t>
  </si>
  <si>
    <t>114.57268549042006</t>
  </si>
  <si>
    <t>107.89541366308366</t>
  </si>
  <si>
    <t>109.79760292600007</t>
  </si>
  <si>
    <t>104.88523704596916</t>
  </si>
  <si>
    <t>98.54133449030701</t>
  </si>
  <si>
    <t>90.16776282229814</t>
  </si>
  <si>
    <t>99.31592870694172</t>
  </si>
  <si>
    <t>102.2574696302224</t>
  </si>
  <si>
    <t>100.02190823710109</t>
  </si>
  <si>
    <t>98.99236169040692</t>
  </si>
  <si>
    <t>92.89359173607566</t>
  </si>
  <si>
    <t>85.62800555892703</t>
  </si>
  <si>
    <t>90.18738995987769</t>
  </si>
  <si>
    <t>91.32476922718523</t>
  </si>
  <si>
    <t>81.61771729334652</t>
  </si>
  <si>
    <t>83.9807478871613</t>
  </si>
  <si>
    <t>71.27333054913309</t>
  </si>
  <si>
    <t>68.63574986414616</t>
  </si>
  <si>
    <t>69.74373511248072</t>
  </si>
  <si>
    <t>70.73404040993492</t>
  </si>
  <si>
    <t>78.44085701911564</t>
  </si>
  <si>
    <t>72.72447593158266</t>
  </si>
  <si>
    <t>78.13690314745608</t>
  </si>
  <si>
    <t>85.76527330812178</t>
  </si>
  <si>
    <t>84.91223549964394</t>
  </si>
  <si>
    <t>88.51070968765985</t>
  </si>
  <si>
    <t>86.7948048797237</t>
  </si>
  <si>
    <t>88.21655916447872</t>
  </si>
  <si>
    <t>84.6474956654809</t>
  </si>
  <si>
    <t>80.24499808531311</t>
  </si>
  <si>
    <t>81.13725634156579</t>
  </si>
  <si>
    <t>82.4021290161144</t>
  </si>
  <si>
    <t>91.33457575632988</t>
  </si>
  <si>
    <t>89.81477593555259</t>
  </si>
  <si>
    <t>93.00144165541094</t>
  </si>
  <si>
    <t>88.24596874166181</t>
  </si>
  <si>
    <t>93.64859624334848</t>
  </si>
  <si>
    <t>91.63853345516888</t>
  </si>
  <si>
    <t>91.87385859503885</t>
  </si>
  <si>
    <t>95.05071313909131</t>
  </si>
  <si>
    <t>92.01112841584666</t>
  </si>
  <si>
    <t>89.70693437350235</t>
  </si>
  <si>
    <t>89.23629119955271</t>
  </si>
  <si>
    <t>91.33457472735074</t>
  </si>
  <si>
    <t>91.56009347162464</t>
  </si>
  <si>
    <t>95.89394834090564</t>
  </si>
  <si>
    <t>99.0315857848773</t>
  </si>
  <si>
    <t>100.3454552402689</t>
  </si>
  <si>
    <t>103.74783952817135</t>
  </si>
  <si>
    <t>98.82567739175417</t>
  </si>
  <si>
    <t>96.28615112745761</t>
  </si>
  <si>
    <t>102.02214779281361</t>
  </si>
  <si>
    <t>104.50283001980543</t>
  </si>
  <si>
    <t>105.37549789067408</t>
  </si>
  <si>
    <t>106.09125967044183</t>
  </si>
  <si>
    <t>107.7973527268207</t>
  </si>
  <si>
    <t>109.3269457583565</t>
  </si>
  <si>
    <t>106.45404906277409</t>
  </si>
  <si>
    <t>102.85558306197417</t>
  </si>
  <si>
    <t>102.46336181200057</t>
  </si>
  <si>
    <t>107.20904955057675</t>
  </si>
  <si>
    <t>110.17019926368177</t>
  </si>
  <si>
    <t>112.65004932419274</t>
  </si>
  <si>
    <t>115.17983760389583</t>
  </si>
  <si>
    <t>113.03394099479586</t>
  </si>
  <si>
    <t>118.12307563884836</t>
  </si>
  <si>
    <t>116.28231886032961</t>
  </si>
  <si>
    <t>116.94184216182761</t>
  </si>
  <si>
    <t>114.0576689835847</t>
  </si>
  <si>
    <t>116.30201407994403</t>
  </si>
  <si>
    <t>117.73917703424144</t>
  </si>
  <si>
    <t>123.04486276952053</t>
  </si>
  <si>
    <t>124.18672754028141</t>
  </si>
  <si>
    <t>128.5671386343444</t>
  </si>
  <si>
    <t>134.90638922146823</t>
  </si>
  <si>
    <t>131.51035747069199</t>
  </si>
  <si>
    <t>132.95736016594324</t>
  </si>
  <si>
    <t>125.69280296306368</t>
  </si>
  <si>
    <t>125.17109279930908</t>
  </si>
  <si>
    <t>121.45020596128066</t>
  </si>
  <si>
    <t>129.76804855380482</t>
  </si>
  <si>
    <t>127.8091667799552</t>
  </si>
  <si>
    <t>128.19305724213208</t>
  </si>
  <si>
    <t>130.76224491405767</t>
  </si>
  <si>
    <t>125.17108947014215</t>
  </si>
  <si>
    <t>126.74605164100734</t>
  </si>
  <si>
    <t>126.30309150478013</t>
  </si>
  <si>
    <t>124.68874038135142</t>
  </si>
  <si>
    <t>124.61985345037377</t>
  </si>
  <si>
    <t>124.16703786321135</t>
  </si>
  <si>
    <t>123.97017052796079</t>
  </si>
  <si>
    <t>125.70264689660455</t>
  </si>
  <si>
    <t>125.52544480339115</t>
  </si>
  <si>
    <t>128.84274332072357</t>
  </si>
  <si>
    <t>131.44144720215775</t>
  </si>
  <si>
    <t>131.05754379286276</t>
  </si>
  <si>
    <t>130.77209447109257</t>
  </si>
  <si>
    <t>130.66381714388442</t>
  </si>
  <si>
    <t>131.23474186795977</t>
  </si>
  <si>
    <t>126.2735842208598</t>
  </si>
  <si>
    <t>129.81724500151776</t>
  </si>
  <si>
    <t>127.96667224637002</t>
  </si>
  <si>
    <t>130.4078799419347</t>
  </si>
  <si>
    <t>132.6128262423231</t>
  </si>
  <si>
    <t>137.04246000149107</t>
  </si>
  <si>
    <t>134.8571695652208</t>
  </si>
  <si>
    <t>134.97530236379257</t>
  </si>
  <si>
    <t>129.41367350088498</t>
  </si>
  <si>
    <t>131.5201900703318</t>
  </si>
  <si>
    <t>135.22137615812494</t>
  </si>
  <si>
    <t>133.75470382807742</t>
  </si>
  <si>
    <t>132.80970954796035</t>
  </si>
  <si>
    <t>142.15126520417684</t>
  </si>
  <si>
    <t>144.63184767241145</t>
  </si>
  <si>
    <t>145.1338904364624</t>
  </si>
  <si>
    <t>142.58439661374962</t>
  </si>
  <si>
    <t>143.42110254758916</t>
  </si>
  <si>
    <t>146.38403755258608</t>
  </si>
  <si>
    <t>142.08227146245687</t>
  </si>
  <si>
    <t>141.44020701732293</t>
  </si>
  <si>
    <t>140.60060765040322</t>
  </si>
  <si>
    <t>145.8951157291319</t>
  </si>
  <si>
    <t>146.66555756468892</t>
  </si>
  <si>
    <t>145.5691208761083</t>
  </si>
  <si>
    <t>143.69235318626372</t>
  </si>
  <si>
    <t>141.83532247332286</t>
  </si>
  <si>
    <t>138.9213866567617</t>
  </si>
  <si>
    <t>138.53614098626667</t>
  </si>
  <si>
    <t>141.91436467857898</t>
  </si>
  <si>
    <t>141.21303754572605</t>
  </si>
  <si>
    <t>140.73887947711654</t>
  </si>
  <si>
    <t>141.71679903522622</t>
  </si>
  <si>
    <t>139.0004037267481</t>
  </si>
  <si>
    <t>141.69700951280566</t>
  </si>
  <si>
    <t>144.19612755083563</t>
  </si>
  <si>
    <t>146.68531934012032</t>
  </si>
  <si>
    <t>147.18909099650668</t>
  </si>
  <si>
    <t>137.91382564238347</t>
  </si>
  <si>
    <t>131.4735116203598</t>
  </si>
  <si>
    <t>133.46881316459644</t>
  </si>
  <si>
    <t>137.56812374002664</t>
  </si>
  <si>
    <t>135.88891280796935</t>
  </si>
  <si>
    <t>135.76048721119756</t>
  </si>
  <si>
    <t>137.6866651465786</t>
  </si>
  <si>
    <t>140.66974218908584</t>
  </si>
  <si>
    <t>133.3107745262984</t>
  </si>
  <si>
    <t>137.72616744471182</t>
  </si>
  <si>
    <t>131.947640571027</t>
  </si>
  <si>
    <t>133.93308187611615</t>
  </si>
  <si>
    <t>137.3606815335768</t>
  </si>
  <si>
    <t>130.34745404289126</t>
  </si>
  <si>
    <t>133.94297836142914</t>
  </si>
  <si>
    <t>138.9115116478943</t>
  </si>
  <si>
    <t>143.42564824034946</t>
  </si>
  <si>
    <t>141.7661847534343</t>
  </si>
  <si>
    <t>145.69755410950972</t>
  </si>
  <si>
    <t>146.29022087720884</t>
  </si>
  <si>
    <t>146.29022195660298</t>
  </si>
  <si>
    <t>148.73991687876116</t>
  </si>
  <si>
    <t>148.11759835909058</t>
  </si>
  <si>
    <t>149.15479228162036</t>
  </si>
  <si>
    <t>151.42666374298224</t>
  </si>
  <si>
    <t>154.56780274717482</t>
  </si>
  <si>
    <t>155.8519147055357</t>
  </si>
  <si>
    <t>152.88856099445763</t>
  </si>
  <si>
    <t>148.72014487185018</t>
  </si>
  <si>
    <t>152.5132130546099</t>
  </si>
  <si>
    <t>152.62187389464876</t>
  </si>
  <si>
    <t>150.7945070941506</t>
  </si>
  <si>
    <t>150.75497597375212</t>
  </si>
  <si>
    <t>149.06588734055205</t>
  </si>
  <si>
    <t>147.7619956029927</t>
  </si>
  <si>
    <t>146.57666098130895</t>
  </si>
  <si>
    <t>145.68766733617858</t>
  </si>
  <si>
    <t>140.610485998044</t>
  </si>
  <si>
    <t>138.28919083640153</t>
  </si>
  <si>
    <t>141.084620439911</t>
  </si>
  <si>
    <t>141.62789793989714</t>
  </si>
  <si>
    <t>140.18573534417376</t>
  </si>
  <si>
    <t>140.353650186272</t>
  </si>
  <si>
    <t>142.1020422395784</t>
  </si>
  <si>
    <t>146.28033229643714</t>
  </si>
  <si>
    <t>149.5004911851721</t>
  </si>
  <si>
    <t>141.1241181762105</t>
  </si>
  <si>
    <t>138.03238668811264</t>
  </si>
  <si>
    <t>142.14153790923606</t>
  </si>
  <si>
    <t>142.37861269561066</t>
  </si>
  <si>
    <t>139.27699335150498</t>
  </si>
  <si>
    <t>141.42045537187207</t>
  </si>
  <si>
    <t>139.88244766959963</t>
  </si>
  <si>
    <t>135.9866160174499</t>
  </si>
  <si>
    <t>138.03861900730593</t>
  </si>
  <si>
    <t>139.8229557462883</t>
  </si>
  <si>
    <t>137.30506659786238</t>
  </si>
  <si>
    <t>137.53307154842875</t>
  </si>
  <si>
    <t>135.68924737192276</t>
  </si>
  <si>
    <t>135.19360111224933</t>
  </si>
  <si>
    <t>140.77462042606848</t>
  </si>
  <si>
    <t>142.10296640447876</t>
  </si>
  <si>
    <t>142.97530437160358</t>
  </si>
  <si>
    <t>142.48956101802574</t>
  </si>
  <si>
    <t>150.09283356576404</t>
  </si>
  <si>
    <t>152.2638022088952</t>
  </si>
  <si>
    <t>153.6516195730276</t>
  </si>
  <si>
    <t>146.078069773679</t>
  </si>
  <si>
    <t>142.64816687842526</t>
  </si>
  <si>
    <t>138.78210621480665</t>
  </si>
  <si>
    <t>141.92452801629335</t>
  </si>
  <si>
    <t>143.66920478341234</t>
  </si>
  <si>
    <t>147.70379138919046</t>
  </si>
  <si>
    <t>145.18590246858696</t>
  </si>
  <si>
    <t>144.28382041952594</t>
  </si>
  <si>
    <t>147.07928952819768</t>
  </si>
  <si>
    <t>148.78432585713938</t>
  </si>
  <si>
    <t>149.63684441082233</t>
  </si>
  <si>
    <t>151.43109522498537</t>
  </si>
  <si>
    <t>152.46205612916248</t>
  </si>
  <si>
    <t>149.7855481804606</t>
  </si>
  <si>
    <t>151.827611801169</t>
  </si>
  <si>
    <t>151.99613944834917</t>
  </si>
  <si>
    <t>148.8140612207501</t>
  </si>
  <si>
    <t>153.43353451665232</t>
  </si>
  <si>
    <t>159.52010203243793</t>
  </si>
  <si>
    <t>163.3564322802131</t>
  </si>
  <si>
    <t>158.7270559195873</t>
  </si>
  <si>
    <t>160.66011412122867</t>
  </si>
  <si>
    <t>156.62550791357006</t>
  </si>
  <si>
    <t>156.3281193835464</t>
  </si>
  <si>
    <t>152.67022824598826</t>
  </si>
  <si>
    <t>153.1856993899527</t>
  </si>
  <si>
    <t>161.68114897247264</t>
  </si>
  <si>
    <t>162.04793559915896</t>
  </si>
  <si>
    <t>160.30324015050337</t>
  </si>
  <si>
    <t>165.19034856778947</t>
  </si>
  <si>
    <t>164.55590443001554</t>
  </si>
  <si>
    <t>159.22271026844018</t>
  </si>
  <si>
    <t>158.5982203808864</t>
  </si>
  <si>
    <t>186.09688222164527</t>
  </si>
  <si>
    <t>172.7837306951963</t>
  </si>
  <si>
    <t>186.93950435344505</t>
  </si>
  <si>
    <t>184.8478468444727</t>
  </si>
  <si>
    <t>176.64978196303912</t>
  </si>
  <si>
    <t>178.52334701144028</t>
  </si>
  <si>
    <t>178.751352618897</t>
  </si>
  <si>
    <t>179.16769640547736</t>
  </si>
  <si>
    <t>183.09323680147472</t>
  </si>
  <si>
    <t>185.25428483944637</t>
  </si>
  <si>
    <t>186.53150266283598</t>
  </si>
  <si>
    <t>190.05003187049613</t>
  </si>
  <si>
    <t>191.69003097965478</t>
  </si>
  <si>
    <t>187.95283335577398</t>
  </si>
  <si>
    <t>188.9666445836501</t>
  </si>
  <si>
    <t>188.3305280564971</t>
  </si>
  <si>
    <t>180.56791596694336</t>
  </si>
  <si>
    <t>180.60766607942836</t>
  </si>
  <si>
    <t>185.41830892388734</t>
  </si>
  <si>
    <t>178.27190758278635</t>
  </si>
  <si>
    <t>180.00135813786943</t>
  </si>
  <si>
    <t>186.17369119025315</t>
  </si>
  <si>
    <t>179.65349536945715</t>
  </si>
  <si>
    <t>173.08358504711504</t>
  </si>
  <si>
    <t>167.17961552166807</t>
  </si>
  <si>
    <t>170.25086174413133</t>
  </si>
  <si>
    <t>166.6031396857094</t>
  </si>
  <si>
    <t>170.64846508042365</t>
  </si>
  <si>
    <t>172.01013679679133</t>
  </si>
  <si>
    <t>168.5512447466729</t>
  </si>
  <si>
    <t>172.54686579324388</t>
  </si>
  <si>
    <t>179.85227630324087</t>
  </si>
  <si>
    <t>178.37132049654417</t>
  </si>
  <si>
    <t>178.14270053078909</t>
  </si>
  <si>
    <t>174.49497130778377</t>
  </si>
  <si>
    <t>176.25424119454516</t>
  </si>
  <si>
    <t>180.7269389100266</t>
  </si>
  <si>
    <t>176.80090722796112</t>
  </si>
  <si>
    <t>166.36460060211195</t>
  </si>
  <si>
    <t>170.43972748085173</t>
  </si>
  <si>
    <t>179.01736326734184</t>
  </si>
  <si>
    <t>176.17471224261635</t>
  </si>
  <si>
    <t>178.61980944239042</t>
  </si>
  <si>
    <t>184.87164106449933</t>
  </si>
  <si>
    <t>190.24883136835857</t>
  </si>
  <si>
    <t>188.94677679850372</t>
  </si>
  <si>
    <t>188.08202895556667</t>
  </si>
  <si>
    <t>188.658529159966</t>
  </si>
  <si>
    <t>186.85950053073876</t>
  </si>
  <si>
    <t>186.511625041488</t>
  </si>
  <si>
    <t>187.89319446518115</t>
  </si>
  <si>
    <t>187.26701936057296</t>
  </si>
  <si>
    <t>188.9666398986577</t>
  </si>
  <si>
    <t>189.30459130413706</t>
  </si>
  <si>
    <t>187.53536711427864</t>
  </si>
  <si>
    <t>184.4144265077801</t>
  </si>
  <si>
    <t>181.72086788257388</t>
  </si>
  <si>
    <t>185.20958100774467</t>
  </si>
  <si>
    <t>190.82531124183592</t>
  </si>
  <si>
    <t>193.65800925403536</t>
  </si>
  <si>
    <t>199.95953632780882</t>
  </si>
  <si>
    <t>196.470841403515</t>
  </si>
  <si>
    <t>201.59954958571714</t>
  </si>
  <si>
    <t>183.48013203459462</t>
  </si>
  <si>
    <t>180.89591626200675</t>
  </si>
  <si>
    <t>173.63026008623143</t>
  </si>
  <si>
    <t>173.65014185736726</t>
  </si>
  <si>
    <t>172.19899715067493</t>
  </si>
  <si>
    <t>176.9002984163219</t>
  </si>
  <si>
    <t>170.39996841314962</t>
  </si>
  <si>
    <t>160.00342748978224</t>
  </si>
  <si>
    <t>161.8024301138354</t>
  </si>
  <si>
    <t>162.48825281385803</t>
  </si>
  <si>
    <t>163.77043678088194</t>
  </si>
  <si>
    <t>163.47926366450352</t>
  </si>
  <si>
    <t>165.01456735919285</t>
  </si>
  <si>
    <t>160.4485573017591</t>
  </si>
  <si>
    <t>166.39035350603467</t>
  </si>
  <si>
    <t>169.02228790268865</t>
  </si>
  <si>
    <t>167.65648018528492</t>
  </si>
  <si>
    <t>169.7301173795123</t>
  </si>
  <si>
    <t>169.56065147663048</t>
  </si>
  <si>
    <t>166.91872288949284</t>
  </si>
  <si>
    <t>171.76388120210646</t>
  </si>
  <si>
    <t>170.49777101710484</t>
  </si>
  <si>
    <t>169.6204559899772</t>
  </si>
  <si>
    <t>168.99238170706607</t>
  </si>
  <si>
    <t>167.78607574665867</t>
  </si>
  <si>
    <t>169.02227819610007</t>
  </si>
  <si>
    <t>171.23551300907576</t>
  </si>
  <si>
    <t>168.59361161502466</t>
  </si>
  <si>
    <t>168.2646038676301</t>
  </si>
  <si>
    <t>170.1887214355034</t>
  </si>
  <si>
    <t>171.17569363850455</t>
  </si>
  <si>
    <t>173.0399897097126</t>
  </si>
  <si>
    <t>171.95330529419593</t>
  </si>
  <si>
    <t>169.50082851534947</t>
  </si>
  <si>
    <t>169.49085691219452</t>
  </si>
  <si>
    <t>168.22473663873635</t>
  </si>
  <si>
    <t>171.42492644816764</t>
  </si>
  <si>
    <t>171.35515078475578</t>
  </si>
  <si>
    <t>174.77466287296483</t>
  </si>
  <si>
    <t>178.50324944592853</t>
  </si>
  <si>
    <t>178.68269986113503</t>
  </si>
  <si>
    <t>184.3652912290275</t>
  </si>
  <si>
    <t>190.30709996455832</t>
  </si>
  <si>
    <t>191.0647686592704</t>
  </si>
  <si>
    <t>189.9581618739766</t>
  </si>
  <si>
    <t>190.0379178314243</t>
  </si>
  <si>
    <t>191.86232743774616</t>
  </si>
  <si>
    <t>183.43813015867144</t>
  </si>
  <si>
    <t>186.3891039545592</t>
  </si>
  <si>
    <t>189.5494251576071</t>
  </si>
  <si>
    <t>189.92825147459675</t>
  </si>
  <si>
    <t>193.80637608241958</t>
  </si>
  <si>
    <t>191.11462177182287</t>
  </si>
  <si>
    <t>190.30709320585015</t>
  </si>
  <si>
    <t>184.77403597969243</t>
  </si>
  <si>
    <t>187.07698388332614</t>
  </si>
  <si>
    <t>188.87149694317185</t>
  </si>
  <si>
    <t>191.05480844937378</t>
  </si>
  <si>
    <t>191.6330421907756</t>
  </si>
  <si>
    <t>191.68289275881133</t>
  </si>
  <si>
    <t>193.25806127942653</t>
  </si>
  <si>
    <t>188.72195941979749</t>
  </si>
  <si>
    <t>191.41370497941458</t>
  </si>
  <si>
    <t>184.0562436944791</t>
  </si>
  <si>
    <t>184.3652846755165</t>
  </si>
  <si>
    <t>188.12377836257943</t>
  </si>
  <si>
    <t>187.01716462520102</t>
  </si>
  <si>
    <t>186.17974677997984</t>
  </si>
  <si>
    <t>183.6873660252392</t>
  </si>
  <si>
    <t>185.73112377463087</t>
  </si>
  <si>
    <t>185.82084373040425</t>
  </si>
  <si>
    <t>185.52175666072966</t>
  </si>
  <si>
    <t>183.5876754233644</t>
  </si>
  <si>
    <t>183.05929524632845</t>
  </si>
  <si>
    <t>182.0</t>
  </si>
  <si>
    <t>180.5</t>
  </si>
  <si>
    <t>177.57000732421875</t>
  </si>
  <si>
    <t>174.30999755859375</t>
  </si>
  <si>
    <t>177.36000061035156</t>
  </si>
  <si>
    <t>high</t>
  </si>
  <si>
    <t>67.0766864445017</t>
  </si>
  <si>
    <t>66.60482320868446</t>
  </si>
  <si>
    <t>65.83352063073578</t>
  </si>
  <si>
    <t>65.23461021967897</t>
  </si>
  <si>
    <t>67.82078925240172</t>
  </si>
  <si>
    <t>67.83890269186612</t>
  </si>
  <si>
    <t>67.37614318280576</t>
  </si>
  <si>
    <t>67.87521113215683</t>
  </si>
  <si>
    <t>65.9424003649376</t>
  </si>
  <si>
    <t>66.2055598371937</t>
  </si>
  <si>
    <t>67.14927548643978</t>
  </si>
  <si>
    <t>68.87337713937781</t>
  </si>
  <si>
    <t>70.18005912148772</t>
  </si>
  <si>
    <t>72.06751219649009</t>
  </si>
  <si>
    <t>75.11643318733104</t>
  </si>
  <si>
    <t>74.86236842925592</t>
  </si>
  <si>
    <t>74.86234520222716</t>
  </si>
  <si>
    <t>76.17812605163991</t>
  </si>
  <si>
    <t>76.72257720363096</t>
  </si>
  <si>
    <t>77.0855241963808</t>
  </si>
  <si>
    <t>75.9784790656999</t>
  </si>
  <si>
    <t>75.34478232710906</t>
  </si>
  <si>
    <t>75.29930903831182</t>
  </si>
  <si>
    <t>75.47198646064838</t>
  </si>
  <si>
    <t>73.49976003820505</t>
  </si>
  <si>
    <t>74.3086586727999</t>
  </si>
  <si>
    <t>75.19024760384072</t>
  </si>
  <si>
    <t>75.66285876529697</t>
  </si>
  <si>
    <t>75.4174616152705</t>
  </si>
  <si>
    <t>75.4174500308947</t>
  </si>
  <si>
    <t>75.40835795258273</t>
  </si>
  <si>
    <t>75.73554731838037</t>
  </si>
  <si>
    <t>76.70803426108726</t>
  </si>
  <si>
    <t>78.24402946961239</t>
  </si>
  <si>
    <t>80.22534904452485</t>
  </si>
  <si>
    <t>80.82520645493739</t>
  </si>
  <si>
    <t>81.51593393608282</t>
  </si>
  <si>
    <t>81.23418334517642</t>
  </si>
  <si>
    <t>82.89740248460889</t>
  </si>
  <si>
    <t>82.90647166496608</t>
  </si>
  <si>
    <t>81.97945603017952</t>
  </si>
  <si>
    <t>83.46996979250926</t>
  </si>
  <si>
    <t>83.45180755706258</t>
  </si>
  <si>
    <t>84.00621739061123</t>
  </si>
  <si>
    <t>84.51517132184739</t>
  </si>
  <si>
    <t>84.84237419157492</t>
  </si>
  <si>
    <t>84.66968010527093</t>
  </si>
  <si>
    <t>84.96052137032562</t>
  </si>
  <si>
    <t>88.03248091522319</t>
  </si>
  <si>
    <t>88.56869992584772</t>
  </si>
  <si>
    <t>88.79591887833502</t>
  </si>
  <si>
    <t>90.6863514307947</t>
  </si>
  <si>
    <t>92.88580511754856</t>
  </si>
  <si>
    <t>93.40386292717855</t>
  </si>
  <si>
    <t>93.34932035707695</t>
  </si>
  <si>
    <t>92.21323330394746</t>
  </si>
  <si>
    <t>84.95144224171199</t>
  </si>
  <si>
    <t>90.45913069047843</t>
  </si>
  <si>
    <t>91.88605384274919</t>
  </si>
  <si>
    <t>91.42254206009817</t>
  </si>
  <si>
    <t>89.34122045308946</t>
  </si>
  <si>
    <t>88.74140658512535</t>
  </si>
  <si>
    <t>87.3599351479019</t>
  </si>
  <si>
    <t>88.79592259515552</t>
  </si>
  <si>
    <t>88.7959334603809</t>
  </si>
  <si>
    <t>90.83178236212032</t>
  </si>
  <si>
    <t>91.27713825056891</t>
  </si>
  <si>
    <t>91.40436942305979</t>
  </si>
  <si>
    <t>89.49572862615082</t>
  </si>
  <si>
    <t>88.5141466160755</t>
  </si>
  <si>
    <t>87.6053139436991</t>
  </si>
  <si>
    <t>86.25109671637587</t>
  </si>
  <si>
    <t>87.25084151988341</t>
  </si>
  <si>
    <t>87.5144301418535</t>
  </si>
  <si>
    <t>88.15063300088032</t>
  </si>
  <si>
    <t>87.65985397099085</t>
  </si>
  <si>
    <t>87.07817015100537</t>
  </si>
  <si>
    <t>87.45079818951204</t>
  </si>
  <si>
    <t>86.78732515443657</t>
  </si>
  <si>
    <t>85.62397572278653</t>
  </si>
  <si>
    <t>86.11476292390488</t>
  </si>
  <si>
    <t>89.36852760621451</t>
  </si>
  <si>
    <t>90.40461436897168</t>
  </si>
  <si>
    <t>89.74116627093144</t>
  </si>
  <si>
    <t>86.78733185733844</t>
  </si>
  <si>
    <t>88.47782345998596</t>
  </si>
  <si>
    <t>89.52301826846085</t>
  </si>
  <si>
    <t>88.64188086032092</t>
  </si>
  <si>
    <t>89.17881740213892</t>
  </si>
  <si>
    <t>90.00699577222112</t>
  </si>
  <si>
    <t>90.09800956943187</t>
  </si>
  <si>
    <t>94.42088429593196</t>
  </si>
  <si>
    <t>96.45947458063036</t>
  </si>
  <si>
    <t>95.69500631939201</t>
  </si>
  <si>
    <t>95.094341160505</t>
  </si>
  <si>
    <t>97.22393966695702</t>
  </si>
  <si>
    <t>95.34915820804457</t>
  </si>
  <si>
    <t>98.93489157182246</t>
  </si>
  <si>
    <t>100.46383468192886</t>
  </si>
  <si>
    <t>99.98146858324141</t>
  </si>
  <si>
    <t>101.56501244461508</t>
  </si>
  <si>
    <t>99.71755601215837</t>
  </si>
  <si>
    <t>99.10781528878015</t>
  </si>
  <si>
    <t>97.33313622506108</t>
  </si>
  <si>
    <t>96.55046045775588</t>
  </si>
  <si>
    <t>97.15112697610603</t>
  </si>
  <si>
    <t>93.50168645493198</t>
  </si>
  <si>
    <t>96.44126177259072</t>
  </si>
  <si>
    <t>96.96002052387509</t>
  </si>
  <si>
    <t>96.20464863990622</t>
  </si>
  <si>
    <t>96.7233689632274</t>
  </si>
  <si>
    <t>97.3786274781899</t>
  </si>
  <si>
    <t>97.40595632152136</t>
  </si>
  <si>
    <t>100.30000531096282</t>
  </si>
  <si>
    <t>102.7299101860505</t>
  </si>
  <si>
    <t>102.13837763634815</t>
  </si>
  <si>
    <t>101.5650148621865</t>
  </si>
  <si>
    <t>99.86318798308602</t>
  </si>
  <si>
    <t>100.92795208835584</t>
  </si>
  <si>
    <t>99.79035792333501</t>
  </si>
  <si>
    <t>96.28656062021668</t>
  </si>
  <si>
    <t>95.6494989079644</t>
  </si>
  <si>
    <t>97.14202898724717</t>
  </si>
  <si>
    <t>95.55848005577279</t>
  </si>
  <si>
    <t>94.78491353163925</t>
  </si>
  <si>
    <t>92.30949581295575</t>
  </si>
  <si>
    <t>89.62476029388796</t>
  </si>
  <si>
    <t>89.78857052674242</t>
  </si>
  <si>
    <t>91.96366823402032</t>
  </si>
  <si>
    <t>93.73832239108525</t>
  </si>
  <si>
    <t>93.19227744728434</t>
  </si>
  <si>
    <t>93.16497598236214</t>
  </si>
  <si>
    <t>93.31057206845765</t>
  </si>
  <si>
    <t>94.02953204210245</t>
  </si>
  <si>
    <t>95.93161752674398</t>
  </si>
  <si>
    <t>94.77583637376432</t>
  </si>
  <si>
    <t>91.12640342154552</t>
  </si>
  <si>
    <t>95.55847580800591</t>
  </si>
  <si>
    <t>96.92361551786537</t>
  </si>
  <si>
    <t>87.6407898935682</t>
  </si>
  <si>
    <t>87.85010543824437</t>
  </si>
  <si>
    <t>87.45876225190494</t>
  </si>
  <si>
    <t>88.32334198253764</t>
  </si>
  <si>
    <t>88.47805660814582</t>
  </si>
  <si>
    <t>87.1402271714336</t>
  </si>
  <si>
    <t>83.05009464268386</t>
  </si>
  <si>
    <t>82.65765705137686</t>
  </si>
  <si>
    <t>80.67723055123021</t>
  </si>
  <si>
    <t>83.46076764793176</t>
  </si>
  <si>
    <t>83.17783353361162</t>
  </si>
  <si>
    <t>82.67590407583886</t>
  </si>
  <si>
    <t>83.53376922311917</t>
  </si>
  <si>
    <t>81.571600511385</t>
  </si>
  <si>
    <t>83.05009046114249</t>
  </si>
  <si>
    <t>82.95882787236216</t>
  </si>
  <si>
    <t>80.51296136712938</t>
  </si>
  <si>
    <t>79.29001692777446</t>
  </si>
  <si>
    <t>74.83636979763241</t>
  </si>
  <si>
    <t>77.39171203766023</t>
  </si>
  <si>
    <t>79.08009505532874</t>
  </si>
  <si>
    <t>78.74243503348767</t>
  </si>
  <si>
    <t>82.21046627038436</t>
  </si>
  <si>
    <t>82.11006625317802</t>
  </si>
  <si>
    <t>81.94579572632271</t>
  </si>
  <si>
    <t>78.78804553941816</t>
  </si>
  <si>
    <t>78.2496109008789</t>
  </si>
  <si>
    <t>79.80110588883603</t>
  </si>
  <si>
    <t>78.07620635938994</t>
  </si>
  <si>
    <t>80.22090458484168</t>
  </si>
  <si>
    <t>81.92755390827747</t>
  </si>
  <si>
    <t>81.61723372421456</t>
  </si>
  <si>
    <t>80.89626104672797</t>
  </si>
  <si>
    <t>82.74893007472589</t>
  </si>
  <si>
    <t>83.83496783536918</t>
  </si>
  <si>
    <t>83.8532085640893</t>
  </si>
  <si>
    <t>84.53769116786916</t>
  </si>
  <si>
    <t>82.90407265980048</t>
  </si>
  <si>
    <t>83.13221189635861</t>
  </si>
  <si>
    <t>80.75023433376572</t>
  </si>
  <si>
    <t>81.26131748441269</t>
  </si>
  <si>
    <t>80.12051388693472</t>
  </si>
  <si>
    <t>81.88191335315878</t>
  </si>
  <si>
    <t>80.41256224319008</t>
  </si>
  <si>
    <t>77.56512888323219</t>
  </si>
  <si>
    <t>77.8024161652204</t>
  </si>
  <si>
    <t>76.73463392446142</t>
  </si>
  <si>
    <t>77.34610863150361</t>
  </si>
  <si>
    <t>75.28351415771895</t>
  </si>
  <si>
    <t>76.34217805124536</t>
  </si>
  <si>
    <t>75.7854768082354</t>
  </si>
  <si>
    <t>73.24835562799126</t>
  </si>
  <si>
    <t>73.46739859586158</t>
  </si>
  <si>
    <t>72.6003766619154</t>
  </si>
  <si>
    <t>71.93415322682502</t>
  </si>
  <si>
    <t>73.69555006804558</t>
  </si>
  <si>
    <t>73.27571865183991</t>
  </si>
  <si>
    <t>72.92892895916427</t>
  </si>
  <si>
    <t>71.6877120051401</t>
  </si>
  <si>
    <t>72.31744706448656</t>
  </si>
  <si>
    <t>74.5807990540025</t>
  </si>
  <si>
    <t>75.91326229695987</t>
  </si>
  <si>
    <t>72.25357102821347</t>
  </si>
  <si>
    <t>72.11669203028788</t>
  </si>
  <si>
    <t>69.71643664440188</t>
  </si>
  <si>
    <t>70.91200799991248</t>
  </si>
  <si>
    <t>72.60949620030105</t>
  </si>
  <si>
    <t>72.42697008402509</t>
  </si>
  <si>
    <t>73.32135725156796</t>
  </si>
  <si>
    <t>74.10621169321294</t>
  </si>
  <si>
    <t>79.32651415673162</t>
  </si>
  <si>
    <t>74.24312894400151</t>
  </si>
  <si>
    <t>74.60818257401887</t>
  </si>
  <si>
    <t>71.91588480315758</t>
  </si>
  <si>
    <t>69.58866153017328</t>
  </si>
  <si>
    <t>69.03195761913099</t>
  </si>
  <si>
    <t>71.24018792820053</t>
  </si>
  <si>
    <t>73.75860849155526</t>
  </si>
  <si>
    <t>73.48389574089043</t>
  </si>
  <si>
    <t>72.71463036577715</t>
  </si>
  <si>
    <t>73.35567712296275</t>
  </si>
  <si>
    <t>73.70369568994978</t>
  </si>
  <si>
    <t>75.21475788769122</t>
  </si>
  <si>
    <t>76.18551483936994</t>
  </si>
  <si>
    <t>77.37604287762397</t>
  </si>
  <si>
    <t>78.55742230303149</t>
  </si>
  <si>
    <t>79.76628820065417</t>
  </si>
  <si>
    <t>81.0667448163941</t>
  </si>
  <si>
    <t>80.58135321469284</t>
  </si>
  <si>
    <t>80.37986623970404</t>
  </si>
  <si>
    <t>79.43660495061788</t>
  </si>
  <si>
    <t>78.92373961212353</t>
  </si>
  <si>
    <t>76.5243463709893</t>
  </si>
  <si>
    <t>73.25493320253186</t>
  </si>
  <si>
    <t>72.14683474513767</t>
  </si>
  <si>
    <t>72.76956431216243</t>
  </si>
  <si>
    <t>73.84104833174557</t>
  </si>
  <si>
    <t>71.83546934848708</t>
  </si>
  <si>
    <t>71.81714630126953</t>
  </si>
  <si>
    <t>72.44904151463068</t>
  </si>
  <si>
    <t>73.13588763582419</t>
  </si>
  <si>
    <t>73.70369026295127</t>
  </si>
  <si>
    <t>73.17252857309255</t>
  </si>
  <si>
    <t>74.50043345816468</t>
  </si>
  <si>
    <t>74.11579288385246</t>
  </si>
  <si>
    <t>72.57725278150657</t>
  </si>
  <si>
    <t>71.43249111723294</t>
  </si>
  <si>
    <t>71.54240164289298</t>
  </si>
  <si>
    <t>65.99264563621774</t>
  </si>
  <si>
    <t>64.36250210719035</t>
  </si>
  <si>
    <t>63.300193791968034</t>
  </si>
  <si>
    <t>62.27450340787307</t>
  </si>
  <si>
    <t>62.10049385631029</t>
  </si>
  <si>
    <t>60.131516529904424</t>
  </si>
  <si>
    <t>59.65529526211943</t>
  </si>
  <si>
    <t>57.19178938496365</t>
  </si>
  <si>
    <t>58.00685245795214</t>
  </si>
  <si>
    <t>57.06358394562182</t>
  </si>
  <si>
    <t>59.27981945348123</t>
  </si>
  <si>
    <t>61.74333143639766</t>
  </si>
  <si>
    <t>61.285427034860675</t>
  </si>
  <si>
    <t>61.39531911751879</t>
  </si>
  <si>
    <t>60.864151524031506</t>
  </si>
  <si>
    <t>59.43550126757607</t>
  </si>
  <si>
    <t>63.89546089354097</t>
  </si>
  <si>
    <t>64.46325492120066</t>
  </si>
  <si>
    <t>63.37343869659166</t>
  </si>
  <si>
    <t>62.99796002965371</t>
  </si>
  <si>
    <t>61.166366364235834</t>
  </si>
  <si>
    <t>60.30551402521178</t>
  </si>
  <si>
    <t>56.037886174544475</t>
  </si>
  <si>
    <t>55.2636347106589</t>
  </si>
  <si>
    <t>54.9692905303151</t>
  </si>
  <si>
    <t>52.40295859043738</t>
  </si>
  <si>
    <t>53.31359522187746</t>
  </si>
  <si>
    <t>57.434444462951284</t>
  </si>
  <si>
    <t>59.67885038435545</t>
  </si>
  <si>
    <t>59.32010566393735</t>
  </si>
  <si>
    <t>58.40947701425461</t>
  </si>
  <si>
    <t>59.96399106255599</t>
  </si>
  <si>
    <t>58.64863575933274</t>
  </si>
  <si>
    <t>58.740622430733</t>
  </si>
  <si>
    <t>59.38449846571788</t>
  </si>
  <si>
    <t>60.1571521621512</t>
  </si>
  <si>
    <t>63.275405679410966</t>
  </si>
  <si>
    <t>64.77472599457991</t>
  </si>
  <si>
    <t>65.17025413746052</t>
  </si>
  <si>
    <t>64.83912732409377</t>
  </si>
  <si>
    <t>69.08873942912643</t>
  </si>
  <si>
    <t>68.73922284828991</t>
  </si>
  <si>
    <t>66.32005846825369</t>
  </si>
  <si>
    <t>66.14528090630364</t>
  </si>
  <si>
    <t>66.55922070799573</t>
  </si>
  <si>
    <t>66.9639259914654</t>
  </si>
  <si>
    <t>67.34105582323124</t>
  </si>
  <si>
    <t>68.43566953266978</t>
  </si>
  <si>
    <t>69.03355860341651</t>
  </si>
  <si>
    <t>69.1347591515279</t>
  </si>
  <si>
    <t>70.9468091542411</t>
  </si>
  <si>
    <t>71.04800253775795</t>
  </si>
  <si>
    <t>70.827233654352</t>
  </si>
  <si>
    <t>70.56969361726063</t>
  </si>
  <si>
    <t>70.12817147579673</t>
  </si>
  <si>
    <t>70.99281336907069</t>
  </si>
  <si>
    <t>70.71685771889761</t>
  </si>
  <si>
    <t>71.94941090365954</t>
  </si>
  <si>
    <t>72.01384813515305</t>
  </si>
  <si>
    <t>71.95863795317955</t>
  </si>
  <si>
    <t>72.17020292275119</t>
  </si>
  <si>
    <t>71.17676315872754</t>
  </si>
  <si>
    <t>72.16100486998485</t>
  </si>
  <si>
    <t>71.48949336890797</t>
  </si>
  <si>
    <t>71.84823888630852</t>
  </si>
  <si>
    <t>71.74707458803827</t>
  </si>
  <si>
    <t>70.22933334267414</t>
  </si>
  <si>
    <t>71.02959334571261</t>
  </si>
  <si>
    <t>70.73528275848587</t>
  </si>
  <si>
    <t>70.97440478325433</t>
  </si>
  <si>
    <t>69.18072864907055</t>
  </si>
  <si>
    <t>67.61701908628704</t>
  </si>
  <si>
    <t>66.95472535278356</t>
  </si>
  <si>
    <t>66.36603631011627</t>
  </si>
  <si>
    <t>65.74054236429524</t>
  </si>
  <si>
    <t>66.68798818284414</t>
  </si>
  <si>
    <t>67.00073358540688</t>
  </si>
  <si>
    <t>67.6905934078614</t>
  </si>
  <si>
    <t>66.23726348559774</t>
  </si>
  <si>
    <t>61.88646201071062</t>
  </si>
  <si>
    <t>61.98762280863703</t>
  </si>
  <si>
    <t>61.63810127915141</t>
  </si>
  <si>
    <t>60.883832473931925</t>
  </si>
  <si>
    <t>59.46728748685719</t>
  </si>
  <si>
    <t>60.3135233652503</t>
  </si>
  <si>
    <t>60.130741741232114</t>
  </si>
  <si>
    <t>60.31543679873006</t>
  </si>
  <si>
    <t>59.98297216479485</t>
  </si>
  <si>
    <t>57.48022623985734</t>
  </si>
  <si>
    <t>58.05282265503886</t>
  </si>
  <si>
    <t>58.71775781769826</t>
  </si>
  <si>
    <t>59.43810501257122</t>
  </si>
  <si>
    <t>58.95786570357482</t>
  </si>
  <si>
    <t>59.844453922652995</t>
  </si>
  <si>
    <t>62.301040434138585</t>
  </si>
  <si>
    <t>61.57143811958271</t>
  </si>
  <si>
    <t>61.67303014741243</t>
  </si>
  <si>
    <t>61.691501894708416</t>
  </si>
  <si>
    <t>61.46062687932973</t>
  </si>
  <si>
    <t>61.968540018846184</t>
  </si>
  <si>
    <t>62.467267751153926</t>
  </si>
  <si>
    <t>62.39337803451027</t>
  </si>
  <si>
    <t>63.26150615001664</t>
  </si>
  <si>
    <t>62.11632355685982</t>
  </si>
  <si>
    <t>63.68631076043317</t>
  </si>
  <si>
    <t>63.70478616844636</t>
  </si>
  <si>
    <t>62.882852249646966</t>
  </si>
  <si>
    <t>61.950094689325304</t>
  </si>
  <si>
    <t>61.07273343766643</t>
  </si>
  <si>
    <t>60.20462214985134</t>
  </si>
  <si>
    <t>60.500142174584525</t>
  </si>
  <si>
    <t>59.97376007547867</t>
  </si>
  <si>
    <t>61.52527689513167</t>
  </si>
  <si>
    <t>61.96858032760713</t>
  </si>
  <si>
    <t>61.66379481422374</t>
  </si>
  <si>
    <t>62.08860766055002</t>
  </si>
  <si>
    <t>60.11226776707357</t>
  </si>
  <si>
    <t>56.15034832278966</t>
  </si>
  <si>
    <t>56.122641796194316</t>
  </si>
  <si>
    <t>57.47100203186185</t>
  </si>
  <si>
    <t>58.46840106241549</t>
  </si>
  <si>
    <t>58.385286745198044</t>
  </si>
  <si>
    <t>56.094936569896895</t>
  </si>
  <si>
    <t>54.72812003195562</t>
  </si>
  <si>
    <t>56.51975744105248</t>
  </si>
  <si>
    <t>58.320639073038656</t>
  </si>
  <si>
    <t>60.213865494779064</t>
  </si>
  <si>
    <t>61.34056765077541</t>
  </si>
  <si>
    <t>61.39597861843765</t>
  </si>
  <si>
    <t>62.430324862624815</t>
  </si>
  <si>
    <t>62.5596178740687</t>
  </si>
  <si>
    <t>63.67708270780656</t>
  </si>
  <si>
    <t>63.307688037471955</t>
  </si>
  <si>
    <t>64.4620865928418</t>
  </si>
  <si>
    <t>65.87506294886857</t>
  </si>
  <si>
    <t>62.01474068836394</t>
  </si>
  <si>
    <t>60.50939437736293</t>
  </si>
  <si>
    <t>61.30361157942791</t>
  </si>
  <si>
    <t>62.97518707210211</t>
  </si>
  <si>
    <t>61.49754108181222</t>
  </si>
  <si>
    <t>61.59915476445279</t>
  </si>
  <si>
    <t>61.75615843653857</t>
  </si>
  <si>
    <t>61.174722345459756</t>
  </si>
  <si>
    <t>60.31219273351056</t>
  </si>
  <si>
    <t>60.52550590999065</t>
  </si>
  <si>
    <t>61.740462120158014</t>
  </si>
  <si>
    <t>62.34331087305399</t>
  </si>
  <si>
    <t>62.732835519005924</t>
  </si>
  <si>
    <t>62.17636741478412</t>
  </si>
  <si>
    <t>62.67719253855063</t>
  </si>
  <si>
    <t>62.927594033598496</t>
  </si>
  <si>
    <t>64.54135298916547</t>
  </si>
  <si>
    <t>64.74541560237431</t>
  </si>
  <si>
    <t>65.3111569457941</t>
  </si>
  <si>
    <t>66.83218159348762</t>
  </si>
  <si>
    <t>68.07495069062914</t>
  </si>
  <si>
    <t>67.60197906842536</t>
  </si>
  <si>
    <t>68.53868017113055</t>
  </si>
  <si>
    <t>68.91894392990088</t>
  </si>
  <si>
    <t>69.3269897292114</t>
  </si>
  <si>
    <t>69.55887998770162</t>
  </si>
  <si>
    <t>70.16172107073848</t>
  </si>
  <si>
    <t>70.29158497573007</t>
  </si>
  <si>
    <t>69.78146812132725</t>
  </si>
  <si>
    <t>69.73509244029984</t>
  </si>
  <si>
    <t>69.95767734924229</t>
  </si>
  <si>
    <t>69.11370393730114</t>
  </si>
  <si>
    <t>68.4181176815707</t>
  </si>
  <si>
    <t>66.72089677153954</t>
  </si>
  <si>
    <t>65.56154880170541</t>
  </si>
  <si>
    <t>63.604635420274285</t>
  </si>
  <si>
    <t>65.33896763477777</t>
  </si>
  <si>
    <t>67.17533676619905</t>
  </si>
  <si>
    <t>71.64562897188902</t>
  </si>
  <si>
    <t>71.63637112071551</t>
  </si>
  <si>
    <t>72.22995645508232</t>
  </si>
  <si>
    <t>70.82021496696667</t>
  </si>
  <si>
    <t>71.41380797169349</t>
  </si>
  <si>
    <t>71.82185437765318</t>
  </si>
  <si>
    <t>71.3303190954225</t>
  </si>
  <si>
    <t>69.02096219542904</t>
  </si>
  <si>
    <t>68.60361113837523</t>
  </si>
  <si>
    <t>70.15246287790923</t>
  </si>
  <si>
    <t>69.03022318506949</t>
  </si>
  <si>
    <t>70.78312202916572</t>
  </si>
  <si>
    <t>71.2004624376576</t>
  </si>
  <si>
    <t>71.57143956610331</t>
  </si>
  <si>
    <t>72.51744836985083</t>
  </si>
  <si>
    <t>73.65822800138247</t>
  </si>
  <si>
    <t>73.7973344408973</t>
  </si>
  <si>
    <t>75.29982460077397</t>
  </si>
  <si>
    <t>76.31072400227892</t>
  </si>
  <si>
    <t>73.74168187191063</t>
  </si>
  <si>
    <t>72.36907544111227</t>
  </si>
  <si>
    <t>73.72313041553032</t>
  </si>
  <si>
    <t>72.47109210451686</t>
  </si>
  <si>
    <t>72.68439849333832</t>
  </si>
  <si>
    <t>72.36905640118582</t>
  </si>
  <si>
    <t>72.80497179791101</t>
  </si>
  <si>
    <t>72.42470889553188</t>
  </si>
  <si>
    <t>73.44491297295725</t>
  </si>
  <si>
    <t>73.39854013442161</t>
  </si>
  <si>
    <t>72.98119826287925</t>
  </si>
  <si>
    <t>72.87915848325561</t>
  </si>
  <si>
    <t>72.33195874590761</t>
  </si>
  <si>
    <t>71.65491565030092</t>
  </si>
  <si>
    <t>72.11867055977856</t>
  </si>
  <si>
    <t>70.82947387491154</t>
  </si>
  <si>
    <t>71.24684562280844</t>
  </si>
  <si>
    <t>71.2839416570232</t>
  </si>
  <si>
    <t>71.6920349824692</t>
  </si>
  <si>
    <t>72.35977785895791</t>
  </si>
  <si>
    <t>72.56382608446694</t>
  </si>
  <si>
    <t>73.72314227490385</t>
  </si>
  <si>
    <t>72.23923143826977</t>
  </si>
  <si>
    <t>69.39195231950576</t>
  </si>
  <si>
    <t>70.9866468514756</t>
  </si>
  <si>
    <t>71.20078178046906</t>
  </si>
  <si>
    <t>72.58792884794953</t>
  </si>
  <si>
    <t>73.49098401628059</t>
  </si>
  <si>
    <t>73.6678429437579</t>
  </si>
  <si>
    <t>74.6081229276035</t>
  </si>
  <si>
    <t>74.02161290561605</t>
  </si>
  <si>
    <t>72.90445091274432</t>
  </si>
  <si>
    <t>72.46690659521059</t>
  </si>
  <si>
    <t>72.35518812082466</t>
  </si>
  <si>
    <t>72.42035881935976</t>
  </si>
  <si>
    <t>71.75004817391873</t>
  </si>
  <si>
    <t>68.3706374371736</t>
  </si>
  <si>
    <t>69.8043163598873</t>
  </si>
  <si>
    <t>71.26596749227568</t>
  </si>
  <si>
    <t>72.29932180269499</t>
  </si>
  <si>
    <t>74.2357369999594</t>
  </si>
  <si>
    <t>75.44600223540014</t>
  </si>
  <si>
    <t>71.75936120770444</t>
  </si>
  <si>
    <t>72.27137988676637</t>
  </si>
  <si>
    <t>71.68487929940348</t>
  </si>
  <si>
    <t>72.457599554044</t>
  </si>
  <si>
    <t>73.16514113497848</t>
  </si>
  <si>
    <t>72.92307789929625</t>
  </si>
  <si>
    <t>72.4203557580982</t>
  </si>
  <si>
    <t>71.82451763902833</t>
  </si>
  <si>
    <t>72.9230684771405</t>
  </si>
  <si>
    <t>73.03478264707138</t>
  </si>
  <si>
    <t>73.38857439039758</t>
  </si>
  <si>
    <t>73.1744409492418</t>
  </si>
  <si>
    <t>71.79661041805953</t>
  </si>
  <si>
    <t>70.97733433432323</t>
  </si>
  <si>
    <t>70.43738615354302</t>
  </si>
  <si>
    <t>70.17671588458498</t>
  </si>
  <si>
    <t>70.26983834515015</t>
  </si>
  <si>
    <t>71.64762623053694</t>
  </si>
  <si>
    <t>72.16896064290987</t>
  </si>
  <si>
    <t>73.28615014208015</t>
  </si>
  <si>
    <t>71.60109217511642</t>
  </si>
  <si>
    <t>73.07204000163003</t>
  </si>
  <si>
    <t>73.01617223314126</t>
  </si>
  <si>
    <t>73.79817199707031</t>
  </si>
  <si>
    <t>73.96574318990638</t>
  </si>
  <si>
    <t>82.76344317153801</t>
  </si>
  <si>
    <t>84.78366216209182</t>
  </si>
  <si>
    <t>86.33838369181254</t>
  </si>
  <si>
    <t>87.30658051041053</t>
  </si>
  <si>
    <t>86.24529641943032</t>
  </si>
  <si>
    <t>86.05910908896384</t>
  </si>
  <si>
    <t>86.65491242499061</t>
  </si>
  <si>
    <t>86.35636492630351</t>
  </si>
  <si>
    <t>88.23326601661014</t>
  </si>
  <si>
    <t>85.47859960201279</t>
  </si>
  <si>
    <t>85.82409114782604</t>
  </si>
  <si>
    <t>85.51596040472351</t>
  </si>
  <si>
    <t>86.09487767522786</t>
  </si>
  <si>
    <t>86.22562926011567</t>
  </si>
  <si>
    <t>86.96330148781666</t>
  </si>
  <si>
    <t>86.60846939335268</t>
  </si>
  <si>
    <t>87.12207028305622</t>
  </si>
  <si>
    <t>86.35636329192667</t>
  </si>
  <si>
    <t>86.47775292440362</t>
  </si>
  <si>
    <t>86.43105886973082</t>
  </si>
  <si>
    <t>90.26891104246005</t>
  </si>
  <si>
    <t>91.05329650987001</t>
  </si>
  <si>
    <t>90.7358066506213</t>
  </si>
  <si>
    <t>90.52104284081409</t>
  </si>
  <si>
    <t>88.70948988754739</t>
  </si>
  <si>
    <t>89.3444596921285</t>
  </si>
  <si>
    <t>89.50321035640525</t>
  </si>
  <si>
    <t>90.71713686473649</t>
  </si>
  <si>
    <t>91.10932094047216</t>
  </si>
  <si>
    <t>89.00831891565885</t>
  </si>
  <si>
    <t>89.37247029527221</t>
  </si>
  <si>
    <t>89.16704762574274</t>
  </si>
  <si>
    <t>90.49302367582335</t>
  </si>
  <si>
    <t>91.20269866232927</t>
  </si>
  <si>
    <t>92.16449683478251</t>
  </si>
  <si>
    <t>92.76211032938276</t>
  </si>
  <si>
    <t>92.3886118417202</t>
  </si>
  <si>
    <t>92.79947425943082</t>
  </si>
  <si>
    <t>92.08046152388286</t>
  </si>
  <si>
    <t>92.26721219877555</t>
  </si>
  <si>
    <t>92.10846990333904</t>
  </si>
  <si>
    <t>90.37163414446046</t>
  </si>
  <si>
    <t>90.84786646576886</t>
  </si>
  <si>
    <t>91.83766970529523</t>
  </si>
  <si>
    <t>91.2400660598837</t>
  </si>
  <si>
    <t>92.16449868316828</t>
  </si>
  <si>
    <t>91.9777262336274</t>
  </si>
  <si>
    <t>91.9684046874436</t>
  </si>
  <si>
    <t>91.9590906740679</t>
  </si>
  <si>
    <t>94.03206103480535</t>
  </si>
  <si>
    <t>93.92001652267028</t>
  </si>
  <si>
    <t>93.20099011480153</t>
  </si>
  <si>
    <t>95.8436064807269</t>
  </si>
  <si>
    <t>95.75023773359366</t>
  </si>
  <si>
    <t>94.14412885552483</t>
  </si>
  <si>
    <t>93.75193684727981</t>
  </si>
  <si>
    <t>92.85550919809758</t>
  </si>
  <si>
    <t>92.3325771910781</t>
  </si>
  <si>
    <t>93.00488998552188</t>
  </si>
  <si>
    <t>93.93868636386017</t>
  </si>
  <si>
    <t>95.13392821911597</t>
  </si>
  <si>
    <t>95.02188356419583</t>
  </si>
  <si>
    <t>98.36482267336378</t>
  </si>
  <si>
    <t>97.85124627433386</t>
  </si>
  <si>
    <t>97.46839730665425</t>
  </si>
  <si>
    <t>97.42170861667634</t>
  </si>
  <si>
    <t>94.13478057564826</t>
  </si>
  <si>
    <t>94.0600754695279</t>
  </si>
  <si>
    <t>95.04055289723328</t>
  </si>
  <si>
    <t>95.6568513306761</t>
  </si>
  <si>
    <t>94.94717866098108</t>
  </si>
  <si>
    <t>95.06856191452654</t>
  </si>
  <si>
    <t>95.5634584213199</t>
  </si>
  <si>
    <t>96.24513971851513</t>
  </si>
  <si>
    <t>96.10505305215634</t>
  </si>
  <si>
    <t>96.33056715548119</t>
  </si>
  <si>
    <t>97.59462917238949</t>
  </si>
  <si>
    <t>98.79314072085248</t>
  </si>
  <si>
    <t>98.05344331779828</t>
  </si>
  <si>
    <t>97.25753290781702</t>
  </si>
  <si>
    <t>97.67891819857692</t>
  </si>
  <si>
    <t>98.40925464931618</t>
  </si>
  <si>
    <t>98.67141521165621</t>
  </si>
  <si>
    <t>99.23321703767145</t>
  </si>
  <si>
    <t>100.35683960979408</t>
  </si>
  <si>
    <t>99.57030607702288</t>
  </si>
  <si>
    <t>100.42239171331266</t>
  </si>
  <si>
    <t>100.1882768686694</t>
  </si>
  <si>
    <t>100.82499694824219</t>
  </si>
  <si>
    <t>101.75199101626482</t>
  </si>
  <si>
    <t>102.24824286503221</t>
  </si>
  <si>
    <t>102.46360551416801</t>
  </si>
  <si>
    <t>102.81005001993195</t>
  </si>
  <si>
    <t>103.98982109295163</t>
  </si>
  <si>
    <t>104.97299096684361</t>
  </si>
  <si>
    <t>99.11149396785127</t>
  </si>
  <si>
    <t>98.96168421786768</t>
  </si>
  <si>
    <t>98.83996283635847</t>
  </si>
  <si>
    <t>96.10584332398874</t>
  </si>
  <si>
    <t>97.01411076510828</t>
  </si>
  <si>
    <t>97.8942666758789</t>
  </si>
  <si>
    <t>97.93170351339079</t>
  </si>
  <si>
    <t>96.97665488734317</t>
  </si>
  <si>
    <t>97.0515543005551</t>
  </si>
  <si>
    <t>97.85681431186833</t>
  </si>
  <si>
    <t>98.54970168028153</t>
  </si>
  <si>
    <t>94.21444789697792</t>
  </si>
  <si>
    <t>92.585213225489</t>
  </si>
  <si>
    <t>92.15449423077388</t>
  </si>
  <si>
    <t>91.07769545997654</t>
  </si>
  <si>
    <t>91.27435675087465</t>
  </si>
  <si>
    <t>91.59269093099061</t>
  </si>
  <si>
    <t>92.73502964242901</t>
  </si>
  <si>
    <t>94.02718511263078</t>
  </si>
  <si>
    <t>93.91483280625053</t>
  </si>
  <si>
    <t>94.6357957233509</t>
  </si>
  <si>
    <t>95.77813181388822</t>
  </si>
  <si>
    <t>96.61148848621188</t>
  </si>
  <si>
    <t>97.40738088366803</t>
  </si>
  <si>
    <t>97.77254181331107</t>
  </si>
  <si>
    <t>97.2575624602375</t>
  </si>
  <si>
    <t>98.78379102943624</t>
  </si>
  <si>
    <t>101.32126494323626</t>
  </si>
  <si>
    <t>101.1059301682523</t>
  </si>
  <si>
    <t>100.8718216835651</t>
  </si>
  <si>
    <t>99.94484375461766</t>
  </si>
  <si>
    <t>101.06844372290054</t>
  </si>
  <si>
    <t>101.64898030929893</t>
  </si>
  <si>
    <t>100.32874787004545</t>
  </si>
  <si>
    <t>99.72948913280844</t>
  </si>
  <si>
    <t>98.67143606812205</t>
  </si>
  <si>
    <t>100.16955839182856</t>
  </si>
  <si>
    <t>97.87552658752202</t>
  </si>
  <si>
    <t>97.35762166930108</t>
  </si>
  <si>
    <t>98.34387666529544</t>
  </si>
  <si>
    <t>99.54617778300478</t>
  </si>
  <si>
    <t>98.69142258671893</t>
  </si>
  <si>
    <t>97.67697522729709</t>
  </si>
  <si>
    <t>97.30125896398373</t>
  </si>
  <si>
    <t>99.24560646359711</t>
  </si>
  <si>
    <t>99.6682763150406</t>
  </si>
  <si>
    <t>99.1516700774178</t>
  </si>
  <si>
    <t>96.68133447674987</t>
  </si>
  <si>
    <t>96.39015230736807</t>
  </si>
  <si>
    <t>97.10401083266372</t>
  </si>
  <si>
    <t>96.7752664916892</t>
  </si>
  <si>
    <t>97.0382672611306</t>
  </si>
  <si>
    <t>96.86918153357105</t>
  </si>
  <si>
    <t>96.08017842861773</t>
  </si>
  <si>
    <t>95.77958869784706</t>
  </si>
  <si>
    <t>97.76153573756942</t>
  </si>
  <si>
    <t>99.18925716716544</t>
  </si>
  <si>
    <t>99.9218884360953</t>
  </si>
  <si>
    <t>102.32646293695478</t>
  </si>
  <si>
    <t>101.43415897706026</t>
  </si>
  <si>
    <t>100.78604350464855</t>
  </si>
  <si>
    <t>99.89371769173003</t>
  </si>
  <si>
    <t>100.90814445337612</t>
  </si>
  <si>
    <t>101.20872320618747</t>
  </si>
  <si>
    <t>100.3727462194359</t>
  </si>
  <si>
    <t>101.54686881875857</t>
  </si>
  <si>
    <t>103.06853271570378</t>
  </si>
  <si>
    <t>103.89508635164245</t>
  </si>
  <si>
    <t>102.0634940775772</t>
  </si>
  <si>
    <t>101.70655578533551</t>
  </si>
  <si>
    <t>97.54546919164218</t>
  </si>
  <si>
    <t>97.23551877426218</t>
  </si>
  <si>
    <t>94.63367486553335</t>
  </si>
  <si>
    <t>95.77960849859979</t>
  </si>
  <si>
    <t>95.75142653102063</t>
  </si>
  <si>
    <t>95.80778732812243</t>
  </si>
  <si>
    <t>96.61559195282844</t>
  </si>
  <si>
    <t>96.79403567400306</t>
  </si>
  <si>
    <t>97.10401606122258</t>
  </si>
  <si>
    <t>97.8742327613123</t>
  </si>
  <si>
    <t>98.69141168415881</t>
  </si>
  <si>
    <t>98.86049545466828</t>
  </si>
  <si>
    <t>98.76657332287134</t>
  </si>
  <si>
    <t>99.26438915240628</t>
  </si>
  <si>
    <t>99.60253058237313</t>
  </si>
  <si>
    <t>100.62636730486489</t>
  </si>
  <si>
    <t>100.78604682301405</t>
  </si>
  <si>
    <t>100.92692795490505</t>
  </si>
  <si>
    <t>101.27447174984908</t>
  </si>
  <si>
    <t>99.04835044846585</t>
  </si>
  <si>
    <t>98.91684642153828</t>
  </si>
  <si>
    <t>99.65888230408419</t>
  </si>
  <si>
    <t>99.6025513010799</t>
  </si>
  <si>
    <t>99.55557198957214</t>
  </si>
  <si>
    <t>99.32074300038478</t>
  </si>
  <si>
    <t>101.79108227311147</t>
  </si>
  <si>
    <t>105.48250460490401</t>
  </si>
  <si>
    <t>107.83073655479167</t>
  </si>
  <si>
    <t>107.64288126070052</t>
  </si>
  <si>
    <t>105.10677343552561</t>
  </si>
  <si>
    <t>107.49258892682357</t>
  </si>
  <si>
    <t>110.50771808069872</t>
  </si>
  <si>
    <t>106.3654246823796</t>
  </si>
  <si>
    <t>106.37484972992348</t>
  </si>
  <si>
    <t>105.7642861353247</t>
  </si>
  <si>
    <t>104.71228713991262</t>
  </si>
  <si>
    <t>104.16748613053463</t>
  </si>
  <si>
    <t>104.95647989513381</t>
  </si>
  <si>
    <t>103.9514553898189</t>
  </si>
  <si>
    <t>103.90449963489664</t>
  </si>
  <si>
    <t>104.13227511900057</t>
  </si>
  <si>
    <t>104.64096611083006</t>
  </si>
  <si>
    <t>103.85909728321437</t>
  </si>
  <si>
    <t>103.48227860382599</t>
  </si>
  <si>
    <t>102.87938074032816</t>
  </si>
  <si>
    <t>101.62647044756291</t>
  </si>
  <si>
    <t>101.19312571400518</t>
  </si>
  <si>
    <t>100.10979620439183</t>
  </si>
  <si>
    <t>97.96195762024722</t>
  </si>
  <si>
    <t>97.01992722663806</t>
  </si>
  <si>
    <t>93.80759500501094</t>
  </si>
  <si>
    <t>91.49020652400125</t>
  </si>
  <si>
    <t>92.60180954514632</t>
  </si>
  <si>
    <t>92.60180041823443</t>
  </si>
  <si>
    <t>91.3959971218144</t>
  </si>
  <si>
    <t>91.58440834433374</t>
  </si>
  <si>
    <t>91.84817067240385</t>
  </si>
  <si>
    <t>90.43511146587197</t>
  </si>
  <si>
    <t>89.9546874588189</t>
  </si>
  <si>
    <t>90.66120775615627</t>
  </si>
  <si>
    <t>90.92497851331768</t>
  </si>
  <si>
    <t>92.25324281147371</t>
  </si>
  <si>
    <t>93.21412717263397</t>
  </si>
  <si>
    <t>92.29090761350167</t>
  </si>
  <si>
    <t>91.44309911807883</t>
  </si>
  <si>
    <t>90.91556876247493</t>
  </si>
  <si>
    <t>91.11338327378239</t>
  </si>
  <si>
    <t>91.10395534473719</t>
  </si>
  <si>
    <t>92.79020040976894</t>
  </si>
  <si>
    <t>94.66484977556173</t>
  </si>
  <si>
    <t>95.10758494249322</t>
  </si>
  <si>
    <t>96.16267223448907</t>
  </si>
  <si>
    <t>95.86122163045391</t>
  </si>
  <si>
    <t>95.89890521352798</t>
  </si>
  <si>
    <t>94.65544059399267</t>
  </si>
  <si>
    <t>94.60831482119218</t>
  </si>
  <si>
    <t>95.72935356869415</t>
  </si>
  <si>
    <t>97.13297883738524</t>
  </si>
  <si>
    <t>96.56774647703723</t>
  </si>
  <si>
    <t>97.69818855969277</t>
  </si>
  <si>
    <t>93.39310371681066</t>
  </si>
  <si>
    <t>94.89093649823312</t>
  </si>
  <si>
    <t>94.34454510842693</t>
  </si>
  <si>
    <t>92.62063475102748</t>
  </si>
  <si>
    <t>91.76339787526634</t>
  </si>
  <si>
    <t>91.91412336810866</t>
  </si>
  <si>
    <t>94.16557115574004</t>
  </si>
  <si>
    <t>93.35542260222111</t>
  </si>
  <si>
    <t>97.8866010128429</t>
  </si>
  <si>
    <t>96.548915046075</t>
  </si>
  <si>
    <t>93.9394877097419</t>
  </si>
  <si>
    <t>100.55255556705762</t>
  </si>
  <si>
    <t>98.33876260116674</t>
  </si>
  <si>
    <t>97.321364320021</t>
  </si>
  <si>
    <t>97.34022079498023</t>
  </si>
  <si>
    <t>98.9133975761098</t>
  </si>
  <si>
    <t>98.15976957797874</t>
  </si>
  <si>
    <t>99.00762149770576</t>
  </si>
  <si>
    <t>99.07354902503364</t>
  </si>
  <si>
    <t>101.54167852259201</t>
  </si>
  <si>
    <t>101.47947180631597</t>
  </si>
  <si>
    <t>101.57395860651665</t>
  </si>
  <si>
    <t>102.37709791934275</t>
  </si>
  <si>
    <t>104.36133185759435</t>
  </si>
  <si>
    <t>106.09045096463511</t>
  </si>
  <si>
    <t>105.05110054970048</t>
  </si>
  <si>
    <t>103.57707761877258</t>
  </si>
  <si>
    <t>103.67157140920153</t>
  </si>
  <si>
    <t>105.4101410208087</t>
  </si>
  <si>
    <t>105.92038447805064</t>
  </si>
  <si>
    <t>106.13769427878852</t>
  </si>
  <si>
    <t>107.76288205893388</t>
  </si>
  <si>
    <t>109.58647997775184</t>
  </si>
  <si>
    <t>109.58649133569115</t>
  </si>
  <si>
    <t>105.97707227964608</t>
  </si>
  <si>
    <t>105.74084730039031</t>
  </si>
  <si>
    <t>104.86212900741094</t>
  </si>
  <si>
    <t>103.30307281499036</t>
  </si>
  <si>
    <t>104.23850940049293</t>
  </si>
  <si>
    <t>102.5944047586171</t>
  </si>
  <si>
    <t>99.68421059956913</t>
  </si>
  <si>
    <t>99.21176314049232</t>
  </si>
  <si>
    <t>99.72198858843578</t>
  </si>
  <si>
    <t>97.02911923240161</t>
  </si>
  <si>
    <t>95.65905057146556</t>
  </si>
  <si>
    <t>92.72993463790978</t>
  </si>
  <si>
    <t>94.37399769873008</t>
  </si>
  <si>
    <t>95.28109038178124</t>
  </si>
  <si>
    <t>93.13622501431621</t>
  </si>
  <si>
    <t>93.30630822310027</t>
  </si>
  <si>
    <t>93.30632154600598</t>
  </si>
  <si>
    <t>93.49527943702537</t>
  </si>
  <si>
    <t>94.66693020992383</t>
  </si>
  <si>
    <t>95.41337608632797</t>
  </si>
  <si>
    <t>94.01496846092877</t>
  </si>
  <si>
    <t>94.35512184687491</t>
  </si>
  <si>
    <t>94.23229493069167</t>
  </si>
  <si>
    <t>91.87954242182131</t>
  </si>
  <si>
    <t>88.53468949950451</t>
  </si>
  <si>
    <t>86.72054330339166</t>
  </si>
  <si>
    <t>84.7174056986687</t>
  </si>
  <si>
    <t>83.84809321333834</t>
  </si>
  <si>
    <t>84.7079401243893</t>
  </si>
  <si>
    <t>84.1221418504223</t>
  </si>
  <si>
    <t>83.58354720606218</t>
  </si>
  <si>
    <t>86.01187673683101</t>
  </si>
  <si>
    <t>88.58193285732013</t>
  </si>
  <si>
    <t>87.85438827162629</t>
  </si>
  <si>
    <t>90.97247275794523</t>
  </si>
  <si>
    <t>91.13308489916702</t>
  </si>
  <si>
    <t>91.45435854499252</t>
  </si>
  <si>
    <t>91.63387722738717</t>
  </si>
  <si>
    <t>91.8133808920776</t>
  </si>
  <si>
    <t>92.34254958468406</t>
  </si>
  <si>
    <t>94.67636047013748</t>
  </si>
  <si>
    <t>92.90945257347992</t>
  </si>
  <si>
    <t>93.42913035544456</t>
  </si>
  <si>
    <t>94.5818868223057</t>
  </si>
  <si>
    <t>93.71258074732626</t>
  </si>
  <si>
    <t>95.14613227077149</t>
  </si>
  <si>
    <t>96.01825541281647</t>
  </si>
  <si>
    <t>94.87122753228985</t>
  </si>
  <si>
    <t>95.25041493507139</t>
  </si>
  <si>
    <t>95.46843427014655</t>
  </si>
  <si>
    <t>95.4589351988056</t>
  </si>
  <si>
    <t>95.31676631226468</t>
  </si>
  <si>
    <t>94.46362579955843</t>
  </si>
  <si>
    <t>95.74334987615552</t>
  </si>
  <si>
    <t>95.70541917116263</t>
  </si>
  <si>
    <t>95.98982931981813</t>
  </si>
  <si>
    <t>95.15560513762804</t>
  </si>
  <si>
    <t>98.7768080349814</t>
  </si>
  <si>
    <t>95.12717614529927</t>
  </si>
  <si>
    <t>95.04184668029187</t>
  </si>
  <si>
    <t>95.86658138554336</t>
  </si>
  <si>
    <t>96.34054642183418</t>
  </si>
  <si>
    <t>96.95672809292685</t>
  </si>
  <si>
    <t>97.43071934890426</t>
  </si>
  <si>
    <t>96.98517352132122</t>
  </si>
  <si>
    <t>95.36414127476992</t>
  </si>
  <si>
    <t>95.61062544911496</t>
  </si>
  <si>
    <t>95.33572195567875</t>
  </si>
  <si>
    <t>94.82382027675955</t>
  </si>
  <si>
    <t>93.04168090517545</t>
  </si>
  <si>
    <t>93.71472107049851</t>
  </si>
  <si>
    <t>93.77159591949913</t>
  </si>
  <si>
    <t>91.98944487020633</t>
  </si>
  <si>
    <t>92.71937380091059</t>
  </si>
  <si>
    <t>92.14110528569772</t>
  </si>
  <si>
    <t>92.76678272676094</t>
  </si>
  <si>
    <t>94.55838823419712</t>
  </si>
  <si>
    <t>95.22196219396439</t>
  </si>
  <si>
    <t>95.40208765574593</t>
  </si>
  <si>
    <t>96.78608689598144</t>
  </si>
  <si>
    <t>95.76229254162062</t>
  </si>
  <si>
    <t>95.04185788024141</t>
  </si>
  <si>
    <t>95.01341426388309</t>
  </si>
  <si>
    <t>95.38312731325776</t>
  </si>
  <si>
    <t>96.43534944223188</t>
  </si>
  <si>
    <t>97.54445667942146</t>
  </si>
  <si>
    <t>97.53498151712934</t>
  </si>
  <si>
    <t>98.53982177651979</t>
  </si>
  <si>
    <t>91.88517257484521</t>
  </si>
  <si>
    <t>92.33070478827804</t>
  </si>
  <si>
    <t>90.2546959739214</t>
  </si>
  <si>
    <t>90.59596124855423</t>
  </si>
  <si>
    <t>91.57234565189077</t>
  </si>
  <si>
    <t>90.44430275125566</t>
  </si>
  <si>
    <t>90.72866359687488</t>
  </si>
  <si>
    <t>90.90877166286697</t>
  </si>
  <si>
    <t>90.82346264984821</t>
  </si>
  <si>
    <t>90.92774403472231</t>
  </si>
  <si>
    <t>90.54822297601994</t>
  </si>
  <si>
    <t>91.47141995085232</t>
  </si>
  <si>
    <t>91.60465571377055</t>
  </si>
  <si>
    <t>90.62435050539128</t>
  </si>
  <si>
    <t>89.21579829030688</t>
  </si>
  <si>
    <t>89.74876583808701</t>
  </si>
  <si>
    <t>89.70117382989348</t>
  </si>
  <si>
    <t>87.67397870531089</t>
  </si>
  <si>
    <t>88.02613067776724</t>
  </si>
  <si>
    <t>87.5883050403329</t>
  </si>
  <si>
    <t>87.53122177681705</t>
  </si>
  <si>
    <t>88.42585202727592</t>
  </si>
  <si>
    <t>88.40681357231118</t>
  </si>
  <si>
    <t>88.95882295628498</t>
  </si>
  <si>
    <t>88.78750752460132</t>
  </si>
  <si>
    <t>89.8249076859935</t>
  </si>
  <si>
    <t>89.767782396225</t>
  </si>
  <si>
    <t>88.60666770113602</t>
  </si>
  <si>
    <t>87.49315381491796</t>
  </si>
  <si>
    <t>87.18857678328641</t>
  </si>
  <si>
    <t>85.61823695359043</t>
  </si>
  <si>
    <t>86.54141278940143</t>
  </si>
  <si>
    <t>84.96151361639468</t>
  </si>
  <si>
    <t>83.75282443394902</t>
  </si>
  <si>
    <t>82.76301314032678</t>
  </si>
  <si>
    <t>81.19265458834154</t>
  </si>
  <si>
    <t>83.37213039273223</t>
  </si>
  <si>
    <t>84.92346217511718</t>
  </si>
  <si>
    <t>83.80991515118876</t>
  </si>
  <si>
    <t>82.98191908310876</t>
  </si>
  <si>
    <t>84.90443361589173</t>
  </si>
  <si>
    <t>87.66445930612795</t>
  </si>
  <si>
    <t>88.07371042093928</t>
  </si>
  <si>
    <t>89.10157430859212</t>
  </si>
  <si>
    <t>88.79702923723285</t>
  </si>
  <si>
    <t>86.99826373431262</t>
  </si>
  <si>
    <t>86.35105482642238</t>
  </si>
  <si>
    <t>86.43671522447494</t>
  </si>
  <si>
    <t>87.71203228034231</t>
  </si>
  <si>
    <t>88.53052034116064</t>
  </si>
  <si>
    <t>88.57811635734636</t>
  </si>
  <si>
    <t>87.56928298722775</t>
  </si>
  <si>
    <t>86.48430429046756</t>
  </si>
  <si>
    <t>83.69571968312736</t>
  </si>
  <si>
    <t>84.41903168576896</t>
  </si>
  <si>
    <t>83.13419962872784</t>
  </si>
  <si>
    <t>82.9057765818403</t>
  </si>
  <si>
    <t>83.49586080632051</t>
  </si>
  <si>
    <t>83.8194467804879</t>
  </si>
  <si>
    <t>84.67600982368837</t>
  </si>
  <si>
    <t>84.96151636160158</t>
  </si>
  <si>
    <t>83.75283098480766</t>
  </si>
  <si>
    <t>83.24840556841706</t>
  </si>
  <si>
    <t>82.32522757893692</t>
  </si>
  <si>
    <t>80.79290143829895</t>
  </si>
  <si>
    <t>78.45165404045375</t>
  </si>
  <si>
    <t>78.20418307798539</t>
  </si>
  <si>
    <t>79.56518986567231</t>
  </si>
  <si>
    <t>80.76438008747245</t>
  </si>
  <si>
    <t>83.21033176635049</t>
  </si>
  <si>
    <t>86.04650154715253</t>
  </si>
  <si>
    <t>83.7337918171063</t>
  </si>
  <si>
    <t>80.26945647667723</t>
  </si>
  <si>
    <t>80.06008551075531</t>
  </si>
  <si>
    <t>79.53662186972677</t>
  </si>
  <si>
    <t>80.24090866453615</t>
  </si>
  <si>
    <t>76.0342258815394</t>
  </si>
  <si>
    <t>72.14163231446706</t>
  </si>
  <si>
    <t>71.04712818295232</t>
  </si>
  <si>
    <t>69.83842809399121</t>
  </si>
  <si>
    <t>69.83843062501936</t>
  </si>
  <si>
    <t>70.02877498618993</t>
  </si>
  <si>
    <t>69.20076248643367</t>
  </si>
  <si>
    <t>66.69770513786663</t>
  </si>
  <si>
    <t>67.5352277821133</t>
  </si>
  <si>
    <t>67.78267568824386</t>
  </si>
  <si>
    <t>68.8097387357268</t>
  </si>
  <si>
    <t>68.51309689464759</t>
  </si>
  <si>
    <t>69.10637632943849</t>
  </si>
  <si>
    <t>69.61352250403507</t>
  </si>
  <si>
    <t>69.75705224447849</t>
  </si>
  <si>
    <t>71.71867487332035</t>
  </si>
  <si>
    <t>70.25463546296474</t>
  </si>
  <si>
    <t>67.64233333928145</t>
  </si>
  <si>
    <t>67.73803794811666</t>
  </si>
  <si>
    <t>64.82909571428054</t>
  </si>
  <si>
    <t>67.0012334000259</t>
  </si>
  <si>
    <t>67.43182309199007</t>
  </si>
  <si>
    <t>67.39355301664507</t>
  </si>
  <si>
    <t>66.98208863914442</t>
  </si>
  <si>
    <t>67.36485078930801</t>
  </si>
  <si>
    <t>67.48923414270588</t>
  </si>
  <si>
    <t>66.34097507877898</t>
  </si>
  <si>
    <t>64.50374866001218</t>
  </si>
  <si>
    <t>64.58987241318975</t>
  </si>
  <si>
    <t>62.68567294172142</t>
  </si>
  <si>
    <t>63.92004695589549</t>
  </si>
  <si>
    <t>64.8577954015367</t>
  </si>
  <si>
    <t>65.46063529003843</t>
  </si>
  <si>
    <t>65.12573290608773</t>
  </si>
  <si>
    <t>65.9773607130837</t>
  </si>
  <si>
    <t>62.44644428740419</t>
  </si>
  <si>
    <t>61.86274389465222</t>
  </si>
  <si>
    <t>62.81963292566269</t>
  </si>
  <si>
    <t>62.67609198411531</t>
  </si>
  <si>
    <t>65.54674342422632</t>
  </si>
  <si>
    <t>66.40796466191695</t>
  </si>
  <si>
    <t>67.86240495914053</t>
  </si>
  <si>
    <t>66.13045018667353</t>
  </si>
  <si>
    <t>66.8002747073358</t>
  </si>
  <si>
    <t>66.70458505769646</t>
  </si>
  <si>
    <t>67.61363170217062</t>
  </si>
  <si>
    <t>66.80984626192559</t>
  </si>
  <si>
    <t>66.47493648696559</t>
  </si>
  <si>
    <t>67.74761038647043</t>
  </si>
  <si>
    <t>69.93884614269959</t>
  </si>
  <si>
    <t>69.80490720221026</t>
  </si>
  <si>
    <t>69.65178155474781</t>
  </si>
  <si>
    <t>70.88619105729461</t>
  </si>
  <si>
    <t>70.71394506629231</t>
  </si>
  <si>
    <t>71.24023489493388</t>
  </si>
  <si>
    <t>71.67084106336526</t>
  </si>
  <si>
    <t>72.86693810347526</t>
  </si>
  <si>
    <t>83.70848064491008</t>
  </si>
  <si>
    <t>81.47893725400364</t>
  </si>
  <si>
    <t>78.23508023959018</t>
  </si>
  <si>
    <t>78.70395743163095</t>
  </si>
  <si>
    <t>80.51247796137162</t>
  </si>
  <si>
    <t>80.50289521398545</t>
  </si>
  <si>
    <t>80.36893608534636</t>
  </si>
  <si>
    <t>80.82824313243636</t>
  </si>
  <si>
    <t>79.75652200906647</t>
  </si>
  <si>
    <t>79.96703231838327</t>
  </si>
  <si>
    <t>79.35463285260526</t>
  </si>
  <si>
    <t>79.21110282070445</t>
  </si>
  <si>
    <t>80.80848812744453</t>
  </si>
  <si>
    <t>79.72220083520534</t>
  </si>
  <si>
    <t>78.52054746484647</t>
  </si>
  <si>
    <t>78.90509514603127</t>
  </si>
  <si>
    <t>79.55878014441376</t>
  </si>
  <si>
    <t>79.77026986244938</t>
  </si>
  <si>
    <t>79.50109579045014</t>
  </si>
  <si>
    <t>79.2511482229006</t>
  </si>
  <si>
    <t>77.818783202746</t>
  </si>
  <si>
    <t>77.26121654817712</t>
  </si>
  <si>
    <t>78.97236726821872</t>
  </si>
  <si>
    <t>79.56838486905687</t>
  </si>
  <si>
    <t>79.69335862171654</t>
  </si>
  <si>
    <t>79.6452992505574</t>
  </si>
  <si>
    <t>82.07743596539507</t>
  </si>
  <si>
    <t>80.83732636593172</t>
  </si>
  <si>
    <t>81.33720937699059</t>
  </si>
  <si>
    <t>80.27016124667013</t>
  </si>
  <si>
    <t>83.52902701691563</t>
  </si>
  <si>
    <t>82.51963493176807</t>
  </si>
  <si>
    <t>79.5491717540227</t>
  </si>
  <si>
    <t>79.57800170528245</t>
  </si>
  <si>
    <t>79.40495545295445</t>
  </si>
  <si>
    <t>78.47248654574432</t>
  </si>
  <si>
    <t>79.56838793365894</t>
  </si>
  <si>
    <t>81.1353471068116</t>
  </si>
  <si>
    <t>81.26992358354485</t>
  </si>
  <si>
    <t>83.36560705519798</t>
  </si>
  <si>
    <t>83.19256545136946</t>
  </si>
  <si>
    <t>83.605927377554</t>
  </si>
  <si>
    <t>84.41343555215263</t>
  </si>
  <si>
    <t>84.00968637237271</t>
  </si>
  <si>
    <t>84.81720280181446</t>
  </si>
  <si>
    <t>86.23994552822995</t>
  </si>
  <si>
    <t>87.18203956189167</t>
  </si>
  <si>
    <t>87.48003081166685</t>
  </si>
  <si>
    <t>89.96984791999634</t>
  </si>
  <si>
    <t>90.73892541072446</t>
  </si>
  <si>
    <t>88.30677671996203</t>
  </si>
  <si>
    <t>86.21110784519301</t>
  </si>
  <si>
    <t>86.07651512559768</t>
  </si>
  <si>
    <t>87.13397396536561</t>
  </si>
  <si>
    <t>86.25917057168982</t>
  </si>
  <si>
    <t>84.27884294581646</t>
  </si>
  <si>
    <t>84.3461398935663</t>
  </si>
  <si>
    <t>84.86526498276105</t>
  </si>
  <si>
    <t>87.67230768541525</t>
  </si>
  <si>
    <t>87.8068888639059</t>
  </si>
  <si>
    <t>86.4706696688426</t>
  </si>
  <si>
    <t>83.43289250011617</t>
  </si>
  <si>
    <t>82.19278374360998</t>
  </si>
  <si>
    <t>81.86594389100891</t>
  </si>
  <si>
    <t>80.73158406975132</t>
  </si>
  <si>
    <t>80.39511970443274</t>
  </si>
  <si>
    <t>77.28044808598857</t>
  </si>
  <si>
    <t>75.53085190247015</t>
  </si>
  <si>
    <t>76.31913164834536</t>
  </si>
  <si>
    <t>73.96390203904178</t>
  </si>
  <si>
    <t>70.33012089675088</t>
  </si>
  <si>
    <t>67.53184180312063</t>
  </si>
  <si>
    <t>69.0492960521304</t>
  </si>
  <si>
    <t>67.23222399309465</t>
  </si>
  <si>
    <t>66.26568896586356</t>
  </si>
  <si>
    <t>68.57568749796634</t>
  </si>
  <si>
    <t>68.0054421597711</t>
  </si>
  <si>
    <t>66.42033750769231</t>
  </si>
  <si>
    <t>67.78313888362545</t>
  </si>
  <si>
    <t>66.3429994420201</t>
  </si>
  <si>
    <t>65.79207460854634</t>
  </si>
  <si>
    <t>67.14521761005041</t>
  </si>
  <si>
    <t>68.32440601126282</t>
  </si>
  <si>
    <t>67.43518594911353</t>
  </si>
  <si>
    <t>68.0247663834976</t>
  </si>
  <si>
    <t>71.01138370444811</t>
  </si>
  <si>
    <t>72.22920562580839</t>
  </si>
  <si>
    <t>71.00170150321773</t>
  </si>
  <si>
    <t>71.27233404134934</t>
  </si>
  <si>
    <t>69.85152813420981</t>
  </si>
  <si>
    <t>70.16082070358874</t>
  </si>
  <si>
    <t>73.8626452411544</t>
  </si>
  <si>
    <t>73.82397214378307</t>
  </si>
  <si>
    <t>74.91617539304617</t>
  </si>
  <si>
    <t>73.25372184156416</t>
  </si>
  <si>
    <t>73.83364573684841</t>
  </si>
  <si>
    <t>73.61135318787491</t>
  </si>
  <si>
    <t>74.57788941250304</t>
  </si>
  <si>
    <t>75.23512450637409</t>
  </si>
  <si>
    <t>75.264115995466</t>
  </si>
  <si>
    <t>81.67224570579953</t>
  </si>
  <si>
    <t>79.03360580176786</t>
  </si>
  <si>
    <t>78.9369466842969</t>
  </si>
  <si>
    <t>77.9994056844528</t>
  </si>
  <si>
    <t>77.38083470074933</t>
  </si>
  <si>
    <t>77.16819095413445</t>
  </si>
  <si>
    <t>78.65665608885921</t>
  </si>
  <si>
    <t>77.66113357250033</t>
  </si>
  <si>
    <t>78.32804426497985</t>
  </si>
  <si>
    <t>79.5845347969857</t>
  </si>
  <si>
    <t>79.33323333030815</t>
  </si>
  <si>
    <t>79.04328116903349</t>
  </si>
  <si>
    <t>80.61872781806683</t>
  </si>
  <si>
    <t>81.9912108004772</t>
  </si>
  <si>
    <t>84.05958941254312</t>
  </si>
  <si>
    <t>83.28635426196678</t>
  </si>
  <si>
    <t>83.47001831464738</t>
  </si>
  <si>
    <t>84.23356485899735</t>
  </si>
  <si>
    <t>84.89080879626466</t>
  </si>
  <si>
    <t>84.76514939077279</t>
  </si>
  <si>
    <t>79.25592622078484</t>
  </si>
  <si>
    <t>75.0321415845597</t>
  </si>
  <si>
    <t>75.25446139433147</t>
  </si>
  <si>
    <t>77.31318095392496</t>
  </si>
  <si>
    <t>77.70945560382809</t>
  </si>
  <si>
    <t>76.93621475672163</t>
  </si>
  <si>
    <t>74.88718019254185</t>
  </si>
  <si>
    <t>77.06188767288928</t>
  </si>
  <si>
    <t>75.09013605533555</t>
  </si>
  <si>
    <t>73.91097763425994</t>
  </si>
  <si>
    <t>74.44255810405382</t>
  </si>
  <si>
    <t>76.01801610516304</t>
  </si>
  <si>
    <t>74.75184820123889</t>
  </si>
  <si>
    <t>75.57342830590164</t>
  </si>
  <si>
    <t>75.38977696815472</t>
  </si>
  <si>
    <t>73.98830626364239</t>
  </si>
  <si>
    <t>72.430537324645</t>
  </si>
  <si>
    <t>72.61527930463865</t>
  </si>
  <si>
    <t>71.52624889198233</t>
  </si>
  <si>
    <t>73.44177377572396</t>
  </si>
  <si>
    <t>73.53901231538326</t>
  </si>
  <si>
    <t>73.15978618835528</t>
  </si>
  <si>
    <t>74.17104951279383</t>
  </si>
  <si>
    <t>77.14644456320023</t>
  </si>
  <si>
    <t>77.92432847976904</t>
  </si>
  <si>
    <t>78.5952496084648</t>
  </si>
  <si>
    <t>78.07989501953125</t>
  </si>
  <si>
    <t>81.27893917555993</t>
  </si>
  <si>
    <t>82.0179283019713</t>
  </si>
  <si>
    <t>80.81222464559384</t>
  </si>
  <si>
    <t>80.25797018520727</t>
  </si>
  <si>
    <t>79.35368551106338</t>
  </si>
  <si>
    <t>79.22728224963932</t>
  </si>
  <si>
    <t>78.72165825579762</t>
  </si>
  <si>
    <t>78.73137712500419</t>
  </si>
  <si>
    <t>78.50773403115089</t>
  </si>
  <si>
    <t>78.77997809713194</t>
  </si>
  <si>
    <t>78.4980330404081</t>
  </si>
  <si>
    <t>78.50772928542314</t>
  </si>
  <si>
    <t>77.13672705464599</t>
  </si>
  <si>
    <t>78.77027320697367</t>
  </si>
  <si>
    <t>74.85170046404504</t>
  </si>
  <si>
    <t>75.29897253889548</t>
  </si>
  <si>
    <t>78.46884022249917</t>
  </si>
  <si>
    <t>79.45092184772999</t>
  </si>
  <si>
    <t>78.37159628922022</t>
  </si>
  <si>
    <t>78.88695529848884</t>
  </si>
  <si>
    <t>83.12640157325706</t>
  </si>
  <si>
    <t>84.07931912713514</t>
  </si>
  <si>
    <t>82.96111233073499</t>
  </si>
  <si>
    <t>84.67245875721434</t>
  </si>
  <si>
    <t>84.22516731094186</t>
  </si>
  <si>
    <t>85.21697899599806</t>
  </si>
  <si>
    <t>85.82954473965248</t>
  </si>
  <si>
    <t>87.52144723422211</t>
  </si>
  <si>
    <t>87.35614050742618</t>
  </si>
  <si>
    <t>87.18112317043833</t>
  </si>
  <si>
    <t>88.38683451351683</t>
  </si>
  <si>
    <t>88.08540635010051</t>
  </si>
  <si>
    <t>89.3980967633147</t>
  </si>
  <si>
    <t>89.08693099072256</t>
  </si>
  <si>
    <t>88.54240417480469</t>
  </si>
  <si>
    <t>95.84477675963171</t>
  </si>
  <si>
    <t>96.52541501579172</t>
  </si>
  <si>
    <t>97.18662041349492</t>
  </si>
  <si>
    <t>95.83506593805868</t>
  </si>
  <si>
    <t>96.75879107011198</t>
  </si>
  <si>
    <t>98.02285926652458</t>
  </si>
  <si>
    <t>97.77976770906042</t>
  </si>
  <si>
    <t>100.02589014296748</t>
  </si>
  <si>
    <t>99.17022521829138</t>
  </si>
  <si>
    <t>97.64364826098037</t>
  </si>
  <si>
    <t>97.33248755912493</t>
  </si>
  <si>
    <t>96.46708735303221</t>
  </si>
  <si>
    <t>95.38777557246563</t>
  </si>
  <si>
    <t>94.95022322786357</t>
  </si>
  <si>
    <t>94.31819891851102</t>
  </si>
  <si>
    <t>95.16412553197416</t>
  </si>
  <si>
    <t>98.32427857625034</t>
  </si>
  <si>
    <t>97.92562222509451</t>
  </si>
  <si>
    <t>97.36165692066255</t>
  </si>
  <si>
    <t>97.11855604285995</t>
  </si>
  <si>
    <t>96.74455224919328</t>
  </si>
  <si>
    <t>95.30876840726735</t>
  </si>
  <si>
    <t>97.77988046290494</t>
  </si>
  <si>
    <t>97.99475271709959</t>
  </si>
  <si>
    <t>99.71379046696191</t>
  </si>
  <si>
    <t>102.96628424267763</t>
  </si>
  <si>
    <t>102.55606095797833</t>
  </si>
  <si>
    <t>107.21503171945137</t>
  </si>
  <si>
    <t>110.14520262966063</t>
  </si>
  <si>
    <t>110.23311784560192</t>
  </si>
  <si>
    <t>111.75680570244815</t>
  </si>
  <si>
    <t>111.07309344259964</t>
  </si>
  <si>
    <t>113.43676221502487</t>
  </si>
  <si>
    <t>115.46835480647746</t>
  </si>
  <si>
    <t>116.42554305516167</t>
  </si>
  <si>
    <t>118.53527418777415</t>
  </si>
  <si>
    <t>119.39478267538789</t>
  </si>
  <si>
    <t>120.02964793571418</t>
  </si>
  <si>
    <t>119.82454066557996</t>
  </si>
  <si>
    <t>119.09199741487627</t>
  </si>
  <si>
    <t>118.41806578190568</t>
  </si>
  <si>
    <t>119.55106290238112</t>
  </si>
  <si>
    <t>118.07621200784583</t>
  </si>
  <si>
    <t>114.72603824557184</t>
  </si>
  <si>
    <t>115.72230413357369</t>
  </si>
  <si>
    <t>118.05666685086459</t>
  </si>
  <si>
    <t>118.40829274433618</t>
  </si>
  <si>
    <t>118.67201152084303</t>
  </si>
  <si>
    <t>122.31519647600899</t>
  </si>
  <si>
    <t>122.82308649657747</t>
  </si>
  <si>
    <t>120.38127335876464</t>
  </si>
  <si>
    <t>120.46917956529624</t>
  </si>
  <si>
    <t>121.84635569986501</t>
  </si>
  <si>
    <t>122.54960782799012</t>
  </si>
  <si>
    <t>123.97562371259669</t>
  </si>
  <si>
    <t>125.34303964318262</t>
  </si>
  <si>
    <t>125.48954534650161</t>
  </si>
  <si>
    <t>115.74183438377854</t>
  </si>
  <si>
    <t>118.25201411427965</t>
  </si>
  <si>
    <t>117.53899815480527</t>
  </si>
  <si>
    <t>115.74182665934732</t>
  </si>
  <si>
    <t>113.04606981374096</t>
  </si>
  <si>
    <t>112.8018924016769</t>
  </si>
  <si>
    <t>115.97625271121076</t>
  </si>
  <si>
    <t>117.86132579381527</t>
  </si>
  <si>
    <t>117.51946957051936</t>
  </si>
  <si>
    <t>114.12046606545111</t>
  </si>
  <si>
    <t>114.01378631591797</t>
  </si>
  <si>
    <t>117.94564025977814</t>
  </si>
  <si>
    <t>120.87736111716556</t>
  </si>
  <si>
    <t>122.09319165430753</t>
  </si>
  <si>
    <t>121.22053619073165</t>
  </si>
  <si>
    <t>116.47486799875023</t>
  </si>
  <si>
    <t>118.06331479472867</t>
  </si>
  <si>
    <t>117.17102810474152</t>
  </si>
  <si>
    <t>114.71976360656923</t>
  </si>
  <si>
    <t>110.68986805917648</t>
  </si>
  <si>
    <t>110.48395749528441</t>
  </si>
  <si>
    <t>107.307099816661</t>
  </si>
  <si>
    <t>99.69833752285417</t>
  </si>
  <si>
    <t>98.26678327625834</t>
  </si>
  <si>
    <t>102.29668210280104</t>
  </si>
  <si>
    <t>104.66952523922168</t>
  </si>
  <si>
    <t>101.35540351601817</t>
  </si>
  <si>
    <t>99.29631762069353</t>
  </si>
  <si>
    <t>95.99200947611605</t>
  </si>
  <si>
    <t>91.33457782243688</t>
  </si>
  <si>
    <t>93.92313385009766</t>
  </si>
  <si>
    <t>91.93268857572366</t>
  </si>
  <si>
    <t>88.59895691626723</t>
  </si>
  <si>
    <t>85.3044359138213</t>
  </si>
  <si>
    <t>78.26436967403752</t>
  </si>
  <si>
    <t>79.13701869567615</t>
  </si>
  <si>
    <t>76.15627706525021</t>
  </si>
  <si>
    <t>78.16631321782933</t>
  </si>
  <si>
    <t>79.9018158864998</t>
  </si>
  <si>
    <t>74.5972549363483</t>
  </si>
  <si>
    <t>85.90254640126233</t>
  </si>
  <si>
    <t>90.70704820192476</t>
  </si>
  <si>
    <t>91.25614170074509</t>
  </si>
  <si>
    <t>88.78524790761281</t>
  </si>
  <si>
    <t>92.4425583805258</t>
  </si>
  <si>
    <t>87.46155675767805</t>
  </si>
  <si>
    <t>82.46095452726928</t>
  </si>
  <si>
    <t>82.09816007071524</t>
  </si>
  <si>
    <t>88.46168609511285</t>
  </si>
  <si>
    <t>92.05034439816068</t>
  </si>
  <si>
    <t>92.56020880565836</t>
  </si>
  <si>
    <t>93.44267597428305</t>
  </si>
  <si>
    <t>89.0990157992178</t>
  </si>
  <si>
    <t>94.00158075860465</t>
  </si>
  <si>
    <t>92.10918190492112</t>
  </si>
  <si>
    <t>93.69760927409725</t>
  </si>
  <si>
    <t>95.72726046003478</t>
  </si>
  <si>
    <t>93.06028213661288</t>
  </si>
  <si>
    <t>90.34426791362898</t>
  </si>
  <si>
    <t>91.58951864725807</t>
  </si>
  <si>
    <t>92.75631227382694</t>
  </si>
  <si>
    <t>94.89383160258977</t>
  </si>
  <si>
    <t>97.51178499259314</t>
  </si>
  <si>
    <t>101.82603992722079</t>
  </si>
  <si>
    <t>104.7675603183309</t>
  </si>
  <si>
    <t>103.89491763605287</t>
  </si>
  <si>
    <t>99.72774546814395</t>
  </si>
  <si>
    <t>98.29620112529354</t>
  </si>
  <si>
    <t>106.41483181800109</t>
  </si>
  <si>
    <t>106.04223148744131</t>
  </si>
  <si>
    <t>106.1795164552115</t>
  </si>
  <si>
    <t>109.12104176399178</t>
  </si>
  <si>
    <t>109.42499665887405</t>
  </si>
  <si>
    <t>110.54277696187947</t>
  </si>
  <si>
    <t>107.22865343283557</t>
  </si>
  <si>
    <t>106.34619907019254</t>
  </si>
  <si>
    <t>104.4832113352353</t>
  </si>
  <si>
    <t>111.30758508055939</t>
  </si>
  <si>
    <t>113.26860964731934</t>
  </si>
  <si>
    <t>115.70156080238816</t>
  </si>
  <si>
    <t>116.33153572060111</t>
  </si>
  <si>
    <t>115.87873778374944</t>
  </si>
  <si>
    <t>119.48148830507247</t>
  </si>
  <si>
    <t>117.32574444340851</t>
  </si>
  <si>
    <t>118.37900527720589</t>
  </si>
  <si>
    <t>117.56198428086239</t>
  </si>
  <si>
    <t>117.74902297084364</t>
  </si>
  <si>
    <t>121.97192361040754</t>
  </si>
  <si>
    <t>126.49011892706712</t>
  </si>
  <si>
    <t>126.75590497583221</t>
  </si>
  <si>
    <t>135.7234332733606</t>
  </si>
  <si>
    <t>136.058087323281</t>
  </si>
  <si>
    <t>133.99093112989846</t>
  </si>
  <si>
    <t>133.28218537627532</t>
  </si>
  <si>
    <t>126.75591248420882</t>
  </si>
  <si>
    <t>126.21451092570628</t>
  </si>
  <si>
    <t>125.31873698021997</t>
  </si>
  <si>
    <t>131.2839548023955</t>
  </si>
  <si>
    <t>129.91569440329866</t>
  </si>
  <si>
    <t>128.92148824617772</t>
  </si>
  <si>
    <t>126.20466938639267</t>
  </si>
  <si>
    <t>127.70088101391906</t>
  </si>
  <si>
    <t>127.35636276620207</t>
  </si>
  <si>
    <t>125.57466489564298</t>
  </si>
  <si>
    <t>126.13576727912226</t>
  </si>
  <si>
    <t>124.42297329408225</t>
  </si>
  <si>
    <t>126.38184698959876</t>
  </si>
  <si>
    <t>128.01587915225127</t>
  </si>
  <si>
    <t>131.19536062787526</t>
  </si>
  <si>
    <t>133.11485438525472</t>
  </si>
  <si>
    <t>131.4611345480713</t>
  </si>
  <si>
    <t>131.5103636946325</t>
  </si>
  <si>
    <t>131.0477165474284</t>
  </si>
  <si>
    <t>132.70142708436887</t>
  </si>
  <si>
    <t>129.43338354257958</t>
  </si>
  <si>
    <t>130.32910076953902</t>
  </si>
  <si>
    <t>130.47679074445875</t>
  </si>
  <si>
    <t>132.1797291979651</t>
  </si>
  <si>
    <t>135.91043441698787</t>
  </si>
  <si>
    <t>137.69214054072677</t>
  </si>
  <si>
    <t>136.25495740355484</t>
  </si>
  <si>
    <t>137.0129327199117</t>
  </si>
  <si>
    <t>133.872818382151</t>
  </si>
  <si>
    <t>135.60527339914705</t>
  </si>
  <si>
    <t>135.79230611777547</t>
  </si>
  <si>
    <t>135.07374126452618</t>
  </si>
  <si>
    <t>140.03490073494572</t>
  </si>
  <si>
    <t>143.6179502785284</t>
  </si>
  <si>
    <t>147.15181910302434</t>
  </si>
  <si>
    <t>145.57684897350447</t>
  </si>
  <si>
    <t>143.83452163681028</t>
  </si>
  <si>
    <t>146.8565208469083</t>
  </si>
  <si>
    <t>146.40371391864</t>
  </si>
  <si>
    <t>142.72433750530976</t>
  </si>
  <si>
    <t>142.80334810945183</t>
  </si>
  <si>
    <t>146.04328533157653</t>
  </si>
  <si>
    <t>147.49532971808898</t>
  </si>
  <si>
    <t>146.80384614990132</t>
  </si>
  <si>
    <t>145.87533023739888</t>
  </si>
  <si>
    <t>144.828294120814</t>
  </si>
  <si>
    <t>142.1118996595236</t>
  </si>
  <si>
    <t>140.52158552645423</t>
  </si>
  <si>
    <t>140.57096531574052</t>
  </si>
  <si>
    <t>142.48727894332163</t>
  </si>
  <si>
    <t>142.12179335065056</t>
  </si>
  <si>
    <t>142.0427562126787</t>
  </si>
  <si>
    <t>141.95387137235423</t>
  </si>
  <si>
    <t>143.6133047393158</t>
  </si>
  <si>
    <t>145.95437483492844</t>
  </si>
  <si>
    <t>152.35518155411907</t>
  </si>
  <si>
    <t>147.7620051998243</t>
  </si>
  <si>
    <t>139.91901764562928</t>
  </si>
  <si>
    <t>133.78491298484957</t>
  </si>
  <si>
    <t>136.88653819663833</t>
  </si>
  <si>
    <t>138.93124988014085</t>
  </si>
  <si>
    <t>136.74827665421984</t>
  </si>
  <si>
    <t>137.18289283952961</t>
  </si>
  <si>
    <t>141.0154792026626</t>
  </si>
  <si>
    <t>141.084607947292</t>
  </si>
  <si>
    <t>137.1334777036853</t>
  </si>
  <si>
    <t>138.200312728733</t>
  </si>
  <si>
    <t>132.99468485123583</t>
  </si>
  <si>
    <t>137.99285813634515</t>
  </si>
  <si>
    <t>137.92372335659155</t>
  </si>
  <si>
    <t>135.94816477453304</t>
  </si>
  <si>
    <t>137.21252785561322</t>
  </si>
  <si>
    <t>142.25019792909399</t>
  </si>
  <si>
    <t>144.69000539273253</t>
  </si>
  <si>
    <t>145.33207102888022</t>
  </si>
  <si>
    <t>150.61669442800635</t>
  </si>
  <si>
    <t>147.7916355927867</t>
  </si>
  <si>
    <t>149.90548525042138</t>
  </si>
  <si>
    <t>149.84622567547638</t>
  </si>
  <si>
    <t>149.18440249843616</t>
  </si>
  <si>
    <t>149.8067307526603</t>
  </si>
  <si>
    <t>152.94783817783826</t>
  </si>
  <si>
    <t>156.6717788691472</t>
  </si>
  <si>
    <t>156.0692274939082</t>
  </si>
  <si>
    <t>152.9379530004589</t>
  </si>
  <si>
    <t>151.8612929084585</t>
  </si>
  <si>
    <t>153.02686283136</t>
  </si>
  <si>
    <t>155.06169156488434</t>
  </si>
  <si>
    <t>152.07862418250468</t>
  </si>
  <si>
    <t>151.624227180734</t>
  </si>
  <si>
    <t>149.67830613352547</t>
  </si>
  <si>
    <t>148.71027096435358</t>
  </si>
  <si>
    <t>146.94213472670825</t>
  </si>
  <si>
    <t>146.38898264614204</t>
  </si>
  <si>
    <t>141.19327256812355</t>
  </si>
  <si>
    <t>144.99620996014372</t>
  </si>
  <si>
    <t>142.1514246579001</t>
  </si>
  <si>
    <t>143.07993571202184</t>
  </si>
  <si>
    <t>141.18338771495397</t>
  </si>
  <si>
    <t>140.87717235662726</t>
  </si>
  <si>
    <t>147.49532808269348</t>
  </si>
  <si>
    <t>146.89276612767418</t>
  </si>
  <si>
    <t>150.0338856896846</t>
  </si>
  <si>
    <t>142.2304419814871</t>
  </si>
  <si>
    <t>142.73421420044238</t>
  </si>
  <si>
    <t>142.6650601105884</t>
  </si>
  <si>
    <t>143.27749613884427</t>
  </si>
  <si>
    <t>141.98351623699787</t>
  </si>
  <si>
    <t>141.7562969416437</t>
  </si>
  <si>
    <t>140.01132160580653</t>
  </si>
  <si>
    <t>138.28644078782915</t>
  </si>
  <si>
    <t>140.52677825642303</t>
  </si>
  <si>
    <t>140.5466009649929</t>
  </si>
  <si>
    <t>138.49463964341282</t>
  </si>
  <si>
    <t>137.70159086086173</t>
  </si>
  <si>
    <t>137.5628051273769</t>
  </si>
  <si>
    <t>140.02123092394635</t>
  </si>
  <si>
    <t>144.1946202690144</t>
  </si>
  <si>
    <t>143.79808219064373</t>
  </si>
  <si>
    <t>144.08557150845567</t>
  </si>
  <si>
    <t>148.9726606200097</t>
  </si>
  <si>
    <t>152.76934226914506</t>
  </si>
  <si>
    <t>154.64291797345174</t>
  </si>
  <si>
    <t>153.69126494842342</t>
  </si>
  <si>
    <t>146.77197722904788</t>
  </si>
  <si>
    <t>143.19338529703916</t>
  </si>
  <si>
    <t>139.20835828053424</t>
  </si>
  <si>
    <t>145.12642523630086</t>
  </si>
  <si>
    <t>147.11894214841567</t>
  </si>
  <si>
    <t>148.98256252495165</t>
  </si>
  <si>
    <t>148.11023641353117</t>
  </si>
  <si>
    <t>146.92068392108555</t>
  </si>
  <si>
    <t>150.41998338890582</t>
  </si>
  <si>
    <t>151.60953904353784</t>
  </si>
  <si>
    <t>150.03337378439414</t>
  </si>
  <si>
    <t>152.4422262125949</t>
  </si>
  <si>
    <t>153.49300223851318</t>
  </si>
  <si>
    <t>152.36292103426942</t>
  </si>
  <si>
    <t>152.03577646792823</t>
  </si>
  <si>
    <t>154.33560972543444</t>
  </si>
  <si>
    <t>155.09891936474384</t>
  </si>
  <si>
    <t>160.93768873058286</t>
  </si>
  <si>
    <t>161.9983537079221</t>
  </si>
  <si>
    <t>164.54600519616653</t>
  </si>
  <si>
    <t>161.92896792359753</t>
  </si>
  <si>
    <t>161.03679810717037</t>
  </si>
  <si>
    <t>157.78532789755113</t>
  </si>
  <si>
    <t>159.66881307139957</t>
  </si>
  <si>
    <t>155.1385726426777</t>
  </si>
  <si>
    <t>160.78897411402494</t>
  </si>
  <si>
    <t>167.48024894708294</t>
  </si>
  <si>
    <t>162.444449850664</t>
  </si>
  <si>
    <t>161.06653078588312</t>
  </si>
  <si>
    <t>169.20511944075457</t>
  </si>
  <si>
    <t>164.9425110703213</t>
  </si>
  <si>
    <t>160.58080248479047</t>
  </si>
  <si>
    <t>161.4928169007294</t>
  </si>
  <si>
    <t>186.70157627333256</t>
  </si>
  <si>
    <t>184.87759730609557</t>
  </si>
  <si>
    <t>188.04975639529667</t>
  </si>
  <si>
    <t>185.12540983655342</t>
  </si>
  <si>
    <t>179.42542695214945</t>
  </si>
  <si>
    <t>180.41673505907016</t>
  </si>
  <si>
    <t>180.91238092228733</t>
  </si>
  <si>
    <t>185.0659326256621</t>
  </si>
  <si>
    <t>184.97671721262458</t>
  </si>
  <si>
    <t>187.8415803438766</t>
  </si>
  <si>
    <t>189.1853033524488</t>
  </si>
  <si>
    <t>194.6320659281142</t>
  </si>
  <si>
    <t>192.60444805394823</t>
  </si>
  <si>
    <t>189.55306691819095</t>
  </si>
  <si>
    <t>192.23669450660648</t>
  </si>
  <si>
    <t>190.83524489225022</t>
  </si>
  <si>
    <t>184.20571659643355</t>
  </si>
  <si>
    <t>189.42385152360018</t>
  </si>
  <si>
    <t>187.72422690004228</t>
  </si>
  <si>
    <t>179.62365770709548</t>
  </si>
  <si>
    <t>185.65682686310367</t>
  </si>
  <si>
    <t>180.1206453673948</t>
  </si>
  <si>
    <t>174.22660254501017</t>
  </si>
  <si>
    <t>172.65619893933174</t>
  </si>
  <si>
    <t>171.59267802933275</t>
  </si>
  <si>
    <t>172.28844090355628</t>
  </si>
  <si>
    <t>173.34201668863668</t>
  </si>
  <si>
    <t>175.5783545819064</t>
  </si>
  <si>
    <t>171.6423785382617</t>
  </si>
  <si>
    <t>177.88428396270652</t>
  </si>
  <si>
    <t>183.22171049598785</t>
  </si>
  <si>
    <t>182.91358890662573</t>
  </si>
  <si>
    <t>179.24596734456196</t>
  </si>
  <si>
    <t>176.3039376454229</t>
  </si>
  <si>
    <t>181.44257562577226</t>
  </si>
  <si>
    <t>176.84065789738554</t>
  </si>
  <si>
    <t>171.85110281741845</t>
  </si>
  <si>
    <t>181.38294599478405</t>
  </si>
  <si>
    <t>179.38511380910097</t>
  </si>
  <si>
    <t>178.09299661094425</t>
  </si>
  <si>
    <t>184.08644410507412</t>
  </si>
  <si>
    <t>187.37635786739932</t>
  </si>
  <si>
    <t>190.8054317500171</t>
  </si>
  <si>
    <t>189.95064423944913</t>
  </si>
  <si>
    <t>188.19136224546995</t>
  </si>
  <si>
    <t>189.34434575227854</t>
  </si>
  <si>
    <t>187.8335511273888</t>
  </si>
  <si>
    <t>187.15769095028185</t>
  </si>
  <si>
    <t>189.27476151396107</t>
  </si>
  <si>
    <t>193.31013702140774</t>
  </si>
  <si>
    <t>190.6463900089826</t>
  </si>
  <si>
    <t>191.67014284882802</t>
  </si>
  <si>
    <t>188.7777839999718</t>
  </si>
  <si>
    <t>185.30897581373776</t>
  </si>
  <si>
    <t>185.71648489273122</t>
  </si>
  <si>
    <t>185.9649802404352</t>
  </si>
  <si>
    <t>192.77341254266088</t>
  </si>
  <si>
    <t>200.76464323670652</t>
  </si>
  <si>
    <t>200.26766845563648</t>
  </si>
  <si>
    <t>197.5442914486923</t>
  </si>
  <si>
    <t>202.76245005283815</t>
  </si>
  <si>
    <t>185.62701689012474</t>
  </si>
  <si>
    <t>182.05881676088714</t>
  </si>
  <si>
    <t>175.64794288668222</t>
  </si>
  <si>
    <t>175.23049768065584</t>
  </si>
  <si>
    <t>177.1289140646938</t>
  </si>
  <si>
    <t>170.57886917044635</t>
  </si>
  <si>
    <t>166.38447941407205</t>
  </si>
  <si>
    <t>163.96921306136545</t>
  </si>
  <si>
    <t>164.24751944721768</t>
  </si>
  <si>
    <t>166.2155048432047</t>
  </si>
  <si>
    <t>163.7883146093572</t>
  </si>
  <si>
    <t>165.4831333698906</t>
  </si>
  <si>
    <t>166.15109197122544</t>
  </si>
  <si>
    <t>169.28150728771766</t>
  </si>
  <si>
    <t>169.9594199633963</t>
  </si>
  <si>
    <t>169.65037305572255</t>
  </si>
  <si>
    <t>171.13581539463925</t>
  </si>
  <si>
    <t>170.66726262787932</t>
  </si>
  <si>
    <t>171.85361957484983</t>
  </si>
  <si>
    <t>171.9433394567575</t>
  </si>
  <si>
    <t>172.7010139573715</t>
  </si>
  <si>
    <t>171.8536213510537</t>
  </si>
  <si>
    <t>169.69025636887818</t>
  </si>
  <si>
    <t>171.3750735221062</t>
  </si>
  <si>
    <t>169.89959585568988</t>
  </si>
  <si>
    <t>171.62432150753563</t>
  </si>
  <si>
    <t>169.2316567226044</t>
  </si>
  <si>
    <t>170.47782598333666</t>
  </si>
  <si>
    <t>170.66725143346244</t>
  </si>
  <si>
    <t>173.49858057326668</t>
  </si>
  <si>
    <t>173.75777710490482</t>
  </si>
  <si>
    <t>172.52157202581242</t>
  </si>
  <si>
    <t>173.5583923890434</t>
  </si>
  <si>
    <t>170.7470191484972</t>
  </si>
  <si>
    <t>172.19257894816238</t>
  </si>
  <si>
    <t>172.4318520245392</t>
  </si>
  <si>
    <t>174.5952265598883</t>
  </si>
  <si>
    <t>178.11443924349743</t>
  </si>
  <si>
    <t>180.64667804280174</t>
  </si>
  <si>
    <t>183.73722543499207</t>
  </si>
  <si>
    <t>191.12460184480253</t>
  </si>
  <si>
    <t>191.76264841933985</t>
  </si>
  <si>
    <t>191.24422691896692</t>
  </si>
  <si>
    <t>193.04870182344342</t>
  </si>
  <si>
    <t>191.09467858109124</t>
  </si>
  <si>
    <t>192.11156403229046</t>
  </si>
  <si>
    <t>186.92744241712444</t>
  </si>
  <si>
    <t>189.25033522882435</t>
  </si>
  <si>
    <t>191.09467991810436</t>
  </si>
  <si>
    <t>190.46661104457024</t>
  </si>
  <si>
    <t>196.99661676521748</t>
  </si>
  <si>
    <t>191.7526668591156</t>
  </si>
  <si>
    <t>192.24117161025447</t>
  </si>
  <si>
    <t>186.738021539348</t>
  </si>
  <si>
    <t>190.1176734133911</t>
  </si>
  <si>
    <t>192.45053095362448</t>
  </si>
  <si>
    <t>191.91218296617802</t>
  </si>
  <si>
    <t>192.8393388409105</t>
  </si>
  <si>
    <t>192.79946788320785</t>
  </si>
  <si>
    <t>193.3577467898166</t>
  </si>
  <si>
    <t>192.0118856320478</t>
  </si>
  <si>
    <t>197.0165387676806</t>
  </si>
  <si>
    <t>185.35227708645283</t>
  </si>
  <si>
    <t>188.1835910933841</t>
  </si>
  <si>
    <t>189.10078155296318</t>
  </si>
  <si>
    <t>188.03405417509813</t>
  </si>
  <si>
    <t>187.36611547185973</t>
  </si>
  <si>
    <t>186.12988155409937</t>
  </si>
  <si>
    <t>186.1099530754171</t>
  </si>
  <si>
    <t>186.39907448293755</t>
  </si>
  <si>
    <t>185.5716070244411</t>
  </si>
  <si>
    <t>183.71728332464215</t>
  </si>
  <si>
    <t>183.43813975067246</t>
  </si>
  <si>
    <t>182.3000030517578</t>
  </si>
  <si>
    <t>179.19000244140625</t>
  </si>
  <si>
    <t>178.0</t>
  </si>
  <si>
    <t>179.13999938964844</t>
  </si>
  <si>
    <t>low</t>
  </si>
  <si>
    <t>65.4433296866802</t>
  </si>
  <si>
    <t>65.37980402841745</t>
  </si>
  <si>
    <t>62.34901381104586</t>
  </si>
  <si>
    <t>63.8008808488303</t>
  </si>
  <si>
    <t>65.10759657405211</t>
  </si>
  <si>
    <t>65.79720222777897</t>
  </si>
  <si>
    <t>64.98054753459738</t>
  </si>
  <si>
    <t>65.4251660347245</t>
  </si>
  <si>
    <t>64.06403581187877</t>
  </si>
  <si>
    <t>64.25459963355074</t>
  </si>
  <si>
    <t>64.45422913287145</t>
  </si>
  <si>
    <t>67.57576253664007</t>
  </si>
  <si>
    <t>68.07483900959033</t>
  </si>
  <si>
    <t>68.57393603951301</t>
  </si>
  <si>
    <t>71.01488654741041</t>
  </si>
  <si>
    <t>72.27621526813506</t>
  </si>
  <si>
    <t>73.60102866721205</t>
  </si>
  <si>
    <t>74.09105818300131</t>
  </si>
  <si>
    <t>73.86419486728904</t>
  </si>
  <si>
    <t>75.27067953562474</t>
  </si>
  <si>
    <t>72.72990527768236</t>
  </si>
  <si>
    <t>73.36345970415076</t>
  </si>
  <si>
    <t>73.96327912590337</t>
  </si>
  <si>
    <t>73.18164902781558</t>
  </si>
  <si>
    <t>73.33615973779187</t>
  </si>
  <si>
    <t>70.16422725280273</t>
  </si>
  <si>
    <t>71.67295395280648</t>
  </si>
  <si>
    <t>73.79968123085715</t>
  </si>
  <si>
    <t>74.03599286185796</t>
  </si>
  <si>
    <t>73.47248823992781</t>
  </si>
  <si>
    <t>74.0268839040401</t>
  </si>
  <si>
    <t>74.44496547155</t>
  </si>
  <si>
    <t>74.69944416440842</t>
  </si>
  <si>
    <t>76.48083957881282</t>
  </si>
  <si>
    <t>77.16248459639361</t>
  </si>
  <si>
    <t>79.3255807546959</t>
  </si>
  <si>
    <t>79.36192588546506</t>
  </si>
  <si>
    <t>79.36192753282775</t>
  </si>
  <si>
    <t>80.08901883512705</t>
  </si>
  <si>
    <t>80.53433903229795</t>
  </si>
  <si>
    <t>79.66185908253502</t>
  </si>
  <si>
    <t>82.05214581293134</t>
  </si>
  <si>
    <t>81.63408140079106</t>
  </si>
  <si>
    <t>82.3884421670374</t>
  </si>
  <si>
    <t>81.92491306998444</t>
  </si>
  <si>
    <t>83.46090524600521</t>
  </si>
  <si>
    <t>83.32455981909321</t>
  </si>
  <si>
    <t>83.74264127179643</t>
  </si>
  <si>
    <t>86.46922853535405</t>
  </si>
  <si>
    <t>86.66009205755411</t>
  </si>
  <si>
    <t>88.38692908938651</t>
  </si>
  <si>
    <t>90.65909331844486</t>
  </si>
  <si>
    <t>92.41320542147618</t>
  </si>
  <si>
    <t>91.21349363762626</t>
  </si>
  <si>
    <t>85.45129079357808</t>
  </si>
  <si>
    <t>80.2071753495446</t>
  </si>
  <si>
    <t>85.02413398917756</t>
  </si>
  <si>
    <t>90.07741829757568</t>
  </si>
  <si>
    <t>89.0867640130917</t>
  </si>
  <si>
    <t>86.13292878504481</t>
  </si>
  <si>
    <t>87.25996199374472</t>
  </si>
  <si>
    <t>85.0786865255907</t>
  </si>
  <si>
    <t>86.56921076127767</t>
  </si>
  <si>
    <t>87.32357948775866</t>
  </si>
  <si>
    <t>88.21425214071733</t>
  </si>
  <si>
    <t>89.79569362051635</t>
  </si>
  <si>
    <t>89.42304742006365</t>
  </si>
  <si>
    <t>85.95116201830307</t>
  </si>
  <si>
    <t>86.82366127094316</t>
  </si>
  <si>
    <t>86.39652435252754</t>
  </si>
  <si>
    <t>84.75147143816194</t>
  </si>
  <si>
    <t>85.987522598436</t>
  </si>
  <si>
    <t>86.26020153990193</t>
  </si>
  <si>
    <t>86.16022746217074</t>
  </si>
  <si>
    <t>86.4328900223448</t>
  </si>
  <si>
    <t>83.70628893015247</t>
  </si>
  <si>
    <t>85.02413566533237</t>
  </si>
  <si>
    <t>82.41569638232924</t>
  </si>
  <si>
    <t>83.88805113383545</t>
  </si>
  <si>
    <t>83.01553699322207</t>
  </si>
  <si>
    <t>85.61491783798138</t>
  </si>
  <si>
    <t>88.67777307873764</t>
  </si>
  <si>
    <t>85.99665366361839</t>
  </si>
  <si>
    <t>83.91532818685612</t>
  </si>
  <si>
    <t>87.18723949208947</t>
  </si>
  <si>
    <t>88.53236078552138</t>
  </si>
  <si>
    <t>87.53259849129874</t>
  </si>
  <si>
    <t>87.28586226634484</t>
  </si>
  <si>
    <t>87.81369617528493</t>
  </si>
  <si>
    <t>88.25053948679945</t>
  </si>
  <si>
    <t>88.55997061854112</t>
  </si>
  <si>
    <t>88.88759128957948</t>
  </si>
  <si>
    <t>94.0295601953245</t>
  </si>
  <si>
    <t>93.85663904584734</t>
  </si>
  <si>
    <t>93.51080250744103</t>
  </si>
  <si>
    <t>93.70191425366623</t>
  </si>
  <si>
    <t>97.33315401801288</t>
  </si>
  <si>
    <t>98.0338963954061</t>
  </si>
  <si>
    <t>99.36261864976326</t>
  </si>
  <si>
    <t>97.97020248940309</t>
  </si>
  <si>
    <t>95.8679224361212</t>
  </si>
  <si>
    <t>94.2934697657489</t>
  </si>
  <si>
    <t>94.34806677706963</t>
  </si>
  <si>
    <t>93.0102564915815</t>
  </si>
  <si>
    <t>89.25161137592701</t>
  </si>
  <si>
    <t>93.99314224223174</t>
  </si>
  <si>
    <t>95.49478971026818</t>
  </si>
  <si>
    <t>94.63021261154681</t>
  </si>
  <si>
    <t>93.59268935091868</t>
  </si>
  <si>
    <t>95.78598637457463</t>
  </si>
  <si>
    <t>96.0681363053626</t>
  </si>
  <si>
    <t>99.5901344484644</t>
  </si>
  <si>
    <t>99.6902579091373</t>
  </si>
  <si>
    <t>99.22610750762087</t>
  </si>
  <si>
    <t>98.35245023870988</t>
  </si>
  <si>
    <t>98.78926380936194</t>
  </si>
  <si>
    <t>96.58686972130666</t>
  </si>
  <si>
    <t>91.30841705747753</t>
  </si>
  <si>
    <t>93.37429671251631</t>
  </si>
  <si>
    <t>94.28437564422887</t>
  </si>
  <si>
    <t>94.12055078471637</t>
  </si>
  <si>
    <t>92.14567791142898</t>
  </si>
  <si>
    <t>85.73871132664217</t>
  </si>
  <si>
    <t>86.18464903535727</t>
  </si>
  <si>
    <t>84.88322887455229</t>
  </si>
  <si>
    <t>87.83190054111036</t>
  </si>
  <si>
    <t>90.60764221750603</t>
  </si>
  <si>
    <t>91.12639009559092</t>
  </si>
  <si>
    <t>91.27200621158669</t>
  </si>
  <si>
    <t>91.10817846426984</t>
  </si>
  <si>
    <t>92.37318554455534</t>
  </si>
  <si>
    <t>93.72012097264805</t>
  </si>
  <si>
    <t>92.89196894990967</t>
  </si>
  <si>
    <t>87.36777158125558</t>
  </si>
  <si>
    <t>91.46311255909137</t>
  </si>
  <si>
    <t>88.6782848139974</t>
  </si>
  <si>
    <t>83.96406237345322</t>
  </si>
  <si>
    <t>84.82863722179806</t>
  </si>
  <si>
    <t>85.22906710084926</t>
  </si>
  <si>
    <t>85.1471550788724</t>
  </si>
  <si>
    <t>86.62149094039863</t>
  </si>
  <si>
    <t>83.39069218152144</t>
  </si>
  <si>
    <t>77.63814863635427</t>
  </si>
  <si>
    <t>76.96276616940156</t>
  </si>
  <si>
    <t>77.5833871393935</t>
  </si>
  <si>
    <t>80.84150024913839</t>
  </si>
  <si>
    <t>80.02010663211898</t>
  </si>
  <si>
    <t>78.94321659850706</t>
  </si>
  <si>
    <t>81.60810215880784</t>
  </si>
  <si>
    <t>79.9471056154646</t>
  </si>
  <si>
    <t>80.45820087025096</t>
  </si>
  <si>
    <t>77.71115733046148</t>
  </si>
  <si>
    <t>77.89368663280885</t>
  </si>
  <si>
    <t>75.2196507435515</t>
  </si>
  <si>
    <t>71.38659679175363</t>
  </si>
  <si>
    <t>64.61477890634964</t>
  </si>
  <si>
    <t>73.29396571251121</t>
  </si>
  <si>
    <t>74.43478094519878</t>
  </si>
  <si>
    <t>79.05273833690714</t>
  </si>
  <si>
    <t>79.91973301294351</t>
  </si>
  <si>
    <t>79.66419992248105</t>
  </si>
  <si>
    <t>75.20137767834169</t>
  </si>
  <si>
    <t>76.21443126082563</t>
  </si>
  <si>
    <t>77.61077228233403</t>
  </si>
  <si>
    <t>75.82198873067883</t>
  </si>
  <si>
    <t>77.45561176633588</t>
  </si>
  <si>
    <t>78.64205674789574</t>
  </si>
  <si>
    <t>78.95233187678278</t>
  </si>
  <si>
    <t>78.98885027844169</t>
  </si>
  <si>
    <t>81.3069595919178</t>
  </si>
  <si>
    <t>81.8636654585563</t>
  </si>
  <si>
    <t>82.25609146163207</t>
  </si>
  <si>
    <t>82.34736461230747</t>
  </si>
  <si>
    <t>80.89627087423024</t>
  </si>
  <si>
    <t>80.84149498352693</t>
  </si>
  <si>
    <t>78.76068269710396</t>
  </si>
  <si>
    <t>78.64204297887449</t>
  </si>
  <si>
    <t>77.05404876842066</t>
  </si>
  <si>
    <t>78.94321677086494</t>
  </si>
  <si>
    <t>75.44780759681123</t>
  </si>
  <si>
    <t>74.83634225547375</t>
  </si>
  <si>
    <t>75.50257068065956</t>
  </si>
  <si>
    <t>74.3891469330799</t>
  </si>
  <si>
    <t>74.02409691848239</t>
  </si>
  <si>
    <t>74.65382798936385</t>
  </si>
  <si>
    <t>68.0006660926133</t>
  </si>
  <si>
    <t>72.86502217399669</t>
  </si>
  <si>
    <t>70.54693550057645</t>
  </si>
  <si>
    <t>71.59647548633318</t>
  </si>
  <si>
    <t>71.97067202621847</t>
  </si>
  <si>
    <t>70.62907467015775</t>
  </si>
  <si>
    <t>69.214487927103</t>
  </si>
  <si>
    <t>71.55997957543799</t>
  </si>
  <si>
    <t>71.83374868893553</t>
  </si>
  <si>
    <t>70.64733323844774</t>
  </si>
  <si>
    <t>70.03583262126769</t>
  </si>
  <si>
    <t>70.81159268259708</t>
  </si>
  <si>
    <t>71.82462763425004</t>
  </si>
  <si>
    <t>74.27963872742774</t>
  </si>
  <si>
    <t>70.27316384346767</t>
  </si>
  <si>
    <t>68.91331854079492</t>
  </si>
  <si>
    <t>69.77121133700524</t>
  </si>
  <si>
    <t>67.54436007603567</t>
  </si>
  <si>
    <t>68.16497115394422</t>
  </si>
  <si>
    <t>70.4282913621084</t>
  </si>
  <si>
    <t>70.72946242870597</t>
  </si>
  <si>
    <t>71.97978480722095</t>
  </si>
  <si>
    <t>71.93413549962048</t>
  </si>
  <si>
    <t>75.84936469014451</t>
  </si>
  <si>
    <t>76.4882031655352</t>
  </si>
  <si>
    <t>72.7829089654828</t>
  </si>
  <si>
    <t>72.13493356521447</t>
  </si>
  <si>
    <t>69.17797051313192</t>
  </si>
  <si>
    <t>67.68125106778938</t>
  </si>
  <si>
    <t>67.21580942634425</t>
  </si>
  <si>
    <t>68.98731744332498</t>
  </si>
  <si>
    <t>70.69067674222289</t>
  </si>
  <si>
    <t>70.66323299384497</t>
  </si>
  <si>
    <t>71.11197796408122</t>
  </si>
  <si>
    <t>70.9837765776518</t>
  </si>
  <si>
    <t>71.25849146789702</t>
  </si>
  <si>
    <t>72.36661957096774</t>
  </si>
  <si>
    <t>73.26410364350625</t>
  </si>
  <si>
    <t>73.96927031178215</t>
  </si>
  <si>
    <t>76.26792424335675</t>
  </si>
  <si>
    <t>76.28623934138028</t>
  </si>
  <si>
    <t>76.13055608727598</t>
  </si>
  <si>
    <t>75.21477385455248</t>
  </si>
  <si>
    <t>78.91459515332402</t>
  </si>
  <si>
    <t>77.38519946487374</t>
  </si>
  <si>
    <t>76.85404549436291</t>
  </si>
  <si>
    <t>77.08297743229167</t>
  </si>
  <si>
    <t>74.00589305996982</t>
  </si>
  <si>
    <t>70.01299624129443</t>
  </si>
  <si>
    <t>70.3793377251685</t>
  </si>
  <si>
    <t>70.63574578653999</t>
  </si>
  <si>
    <t>71.21270335618955</t>
  </si>
  <si>
    <t>69.73828314941406</t>
  </si>
  <si>
    <t>69.96723049113857</t>
  </si>
  <si>
    <t>70.25111699381067</t>
  </si>
  <si>
    <t>71.1211277012376</t>
  </si>
  <si>
    <t>72.34830129106247</t>
  </si>
  <si>
    <t>71.03870977081148</t>
  </si>
  <si>
    <t>72.42156760654669</t>
  </si>
  <si>
    <t>72.48566783303815</t>
  </si>
  <si>
    <t>70.33354239883789</t>
  </si>
  <si>
    <t>68.60266886135275</t>
  </si>
  <si>
    <t>66.6520189602212</t>
  </si>
  <si>
    <t>62.5767103793238</t>
  </si>
  <si>
    <t>60.53445311568717</t>
  </si>
  <si>
    <t>60.94658452889959</t>
  </si>
  <si>
    <t>59.46299301879219</t>
  </si>
  <si>
    <t>59.58203987823297</t>
  </si>
  <si>
    <t>56.68810169595595</t>
  </si>
  <si>
    <t>55.01218301760722</t>
  </si>
  <si>
    <t>54.87480982161041</t>
  </si>
  <si>
    <t>54.829020939901284</t>
  </si>
  <si>
    <t>53.574379509639904</t>
  </si>
  <si>
    <t>56.340094713183326</t>
  </si>
  <si>
    <t>59.49962070216691</t>
  </si>
  <si>
    <t>59.975830774241714</t>
  </si>
  <si>
    <t>59.51792368440794</t>
  </si>
  <si>
    <t>56.514095494513825</t>
  </si>
  <si>
    <t>57.33831561091159</t>
  </si>
  <si>
    <t>60.64437010100036</t>
  </si>
  <si>
    <t>61.834902594425806</t>
  </si>
  <si>
    <t>60.79087965517989</t>
  </si>
  <si>
    <t>59.41717428836779</t>
  </si>
  <si>
    <t>59.6369799526605</t>
  </si>
  <si>
    <t>55.86387913104682</t>
  </si>
  <si>
    <t>53.32711488029521</t>
  </si>
  <si>
    <t>52.85366682924663</t>
  </si>
  <si>
    <t>52.43974646732778</t>
  </si>
  <si>
    <t>50.13096685946655</t>
  </si>
  <si>
    <t>51.51991763388804</t>
  </si>
  <si>
    <t>54.39899239573004</t>
  </si>
  <si>
    <t>56.63420091711936</t>
  </si>
  <si>
    <t>56.20186828363184</t>
  </si>
  <si>
    <t>56.37664408943525</t>
  </si>
  <si>
    <t>58.216304757143604</t>
  </si>
  <si>
    <t>57.094116993635815</t>
  </si>
  <si>
    <t>56.21107795624812</t>
  </si>
  <si>
    <t>57.57242733253286</t>
  </si>
  <si>
    <t>59.264911953131936</t>
  </si>
  <si>
    <t>60.28594404659876</t>
  </si>
  <si>
    <t>61.66568876587501</t>
  </si>
  <si>
    <t>62.96265057020072</t>
  </si>
  <si>
    <t>62.82469468459277</t>
  </si>
  <si>
    <t>64.69193357836373</t>
  </si>
  <si>
    <t>66.05330126025405</t>
  </si>
  <si>
    <t>63.69853184636358</t>
  </si>
  <si>
    <t>64.35159999978572</t>
  </si>
  <si>
    <t>63.08224764407922</t>
  </si>
  <si>
    <t>64.95868735166238</t>
  </si>
  <si>
    <t>65.78653389765628</t>
  </si>
  <si>
    <t>66.55000651501159</t>
  </si>
  <si>
    <t>67.05591369603606</t>
  </si>
  <si>
    <t>67.22150185219122</t>
  </si>
  <si>
    <t>68.85878861293007</t>
  </si>
  <si>
    <t>69.38310462614596</t>
  </si>
  <si>
    <t>69.5486646731827</t>
  </si>
  <si>
    <t>69.75104159369822</t>
  </si>
  <si>
    <t>68.99677911335876</t>
  </si>
  <si>
    <t>69.64985609888225</t>
  </si>
  <si>
    <t>67.70900267714006</t>
  </si>
  <si>
    <t>70.64324841138833</t>
  </si>
  <si>
    <t>71.11240718365399</t>
  </si>
  <si>
    <t>70.20175113081955</t>
  </si>
  <si>
    <t>70.31214060648193</t>
  </si>
  <si>
    <t>70.0361707911961</t>
  </si>
  <si>
    <t>69.1899437292336</t>
  </si>
  <si>
    <t>70.43168295759452</t>
  </si>
  <si>
    <t>70.45928749269729</t>
  </si>
  <si>
    <t>69.92579960682698</t>
  </si>
  <si>
    <t>67.75498434308813</t>
  </si>
  <si>
    <t>68.98756043402118</t>
  </si>
  <si>
    <t>68.61046004192282</t>
  </si>
  <si>
    <t>68.94156518191635</t>
  </si>
  <si>
    <t>67.9757481047917</t>
  </si>
  <si>
    <t>66.11768101080798</t>
  </si>
  <si>
    <t>65.20705077485304</t>
  </si>
  <si>
    <t>65.37260956915723</t>
  </si>
  <si>
    <t>64.90349634068568</t>
  </si>
  <si>
    <t>64.39758545894678</t>
  </si>
  <si>
    <t>65.33583060994737</t>
  </si>
  <si>
    <t>62.99026210218157</t>
  </si>
  <si>
    <t>65.59337261672053</t>
  </si>
  <si>
    <t>60.74585212420164</t>
  </si>
  <si>
    <t>60.43312186403232</t>
  </si>
  <si>
    <t>61.20576518467289</t>
  </si>
  <si>
    <t>59.58686760677993</t>
  </si>
  <si>
    <t>59.09935174746336</t>
  </si>
  <si>
    <t>57.60002151613958</t>
  </si>
  <si>
    <t>58.874746583769834</t>
  </si>
  <si>
    <t>59.42885333110092</t>
  </si>
  <si>
    <t>56.26116591443653</t>
  </si>
  <si>
    <t>55.80864388726215</t>
  </si>
  <si>
    <t>56.298122518940104</t>
  </si>
  <si>
    <t>57.20317291364459</t>
  </si>
  <si>
    <t>57.267817854430604</t>
  </si>
  <si>
    <t>57.101581072902526</t>
  </si>
  <si>
    <t>58.09898780615002</t>
  </si>
  <si>
    <t>60.73104962406271</t>
  </si>
  <si>
    <t>60.81414755629208</t>
  </si>
  <si>
    <t>60.13074429383111</t>
  </si>
  <si>
    <t>60.85109036655753</t>
  </si>
  <si>
    <t>60.77721291361377</t>
  </si>
  <si>
    <t>61.22972408035205</t>
  </si>
  <si>
    <t>61.19279916000249</t>
  </si>
  <si>
    <t>61.202040878787265</t>
  </si>
  <si>
    <t>61.00808879256082</t>
  </si>
  <si>
    <t>61.109674048032524</t>
  </si>
  <si>
    <t>62.53190494674655</t>
  </si>
  <si>
    <t>61.275919741688625</t>
  </si>
  <si>
    <t>60.417038916439296</t>
  </si>
  <si>
    <t>59.86291739316546</t>
  </si>
  <si>
    <t>59.114861912863006</t>
  </si>
  <si>
    <t>59.80749822478616</t>
  </si>
  <si>
    <t>58.51458780612144</t>
  </si>
  <si>
    <t>58.46838862813837</t>
  </si>
  <si>
    <t>59.78904428914948</t>
  </si>
  <si>
    <t>60.34317293213868</t>
  </si>
  <si>
    <t>60.29698101375647</t>
  </si>
  <si>
    <t>60.795670859655125</t>
  </si>
  <si>
    <t>56.6767555110609</t>
  </si>
  <si>
    <t>52.74254057936407</t>
  </si>
  <si>
    <t>54.608060627889294</t>
  </si>
  <si>
    <t>56.1041844627682</t>
  </si>
  <si>
    <t>56.96305350096474</t>
  </si>
  <si>
    <t>57.13852513150922</t>
  </si>
  <si>
    <t>53.63835904942877</t>
  </si>
  <si>
    <t>52.81642251300232</t>
  </si>
  <si>
    <t>54.80199956479864</t>
  </si>
  <si>
    <t>56.815291461237585</t>
  </si>
  <si>
    <t>58.70852132348896</t>
  </si>
  <si>
    <t>60.223102538691535</t>
  </si>
  <si>
    <t>60.10304150339046</t>
  </si>
  <si>
    <t>60.47245523450846</t>
  </si>
  <si>
    <t>61.89467836039119</t>
  </si>
  <si>
    <t>62.53191301928536</t>
  </si>
  <si>
    <t>62.624273962758146</t>
  </si>
  <si>
    <t>62.762795906817665</t>
  </si>
  <si>
    <t>64.4251284742949</t>
  </si>
  <si>
    <t>57.6279944251311</t>
  </si>
  <si>
    <t>59.73363625329191</t>
  </si>
  <si>
    <t>59.151802820298464</t>
  </si>
  <si>
    <t>61.15584125945676</t>
  </si>
  <si>
    <t>60.21384158835004</t>
  </si>
  <si>
    <t>60.490926861698895</t>
  </si>
  <si>
    <t>60.76798634192938</t>
  </si>
  <si>
    <t>59.75572216638892</t>
  </si>
  <si>
    <t>58.70770145596404</t>
  </si>
  <si>
    <t>59.37546059359224</t>
  </si>
  <si>
    <t>60.41420584738859</t>
  </si>
  <si>
    <t>60.95213317874625</t>
  </si>
  <si>
    <t>61.51787599631057</t>
  </si>
  <si>
    <t>60.93357836541981</t>
  </si>
  <si>
    <t>61.415857560776466</t>
  </si>
  <si>
    <t>62.14853803169377</t>
  </si>
  <si>
    <t>62.649357965390244</t>
  </si>
  <si>
    <t>63.62319963986952</t>
  </si>
  <si>
    <t>64.17966456761707</t>
  </si>
  <si>
    <t>65.19059484526312</t>
  </si>
  <si>
    <t>66.7209024550641</t>
  </si>
  <si>
    <t>67.60195199849286</t>
  </si>
  <si>
    <t>67.68543836102997</t>
  </si>
  <si>
    <t>67.80597005239441</t>
  </si>
  <si>
    <t>68.39028882265758</t>
  </si>
  <si>
    <t>69.09515022259332</t>
  </si>
  <si>
    <t>68.48304940617935</t>
  </si>
  <si>
    <t>68.53868616505295</t>
  </si>
  <si>
    <t>68.82618670192292</t>
  </si>
  <si>
    <t>68.82618521854725</t>
  </si>
  <si>
    <t>67.00839149775534</t>
  </si>
  <si>
    <t>66.37772650692806</t>
  </si>
  <si>
    <t>65.70069394710252</t>
  </si>
  <si>
    <t>61.267443827975164</t>
  </si>
  <si>
    <t>60.989222068194756</t>
  </si>
  <si>
    <t>63.2985767813415</t>
  </si>
  <si>
    <t>64.46717910322623</t>
  </si>
  <si>
    <t>67.68541414728905</t>
  </si>
  <si>
    <t>69.5588811839392</t>
  </si>
  <si>
    <t>70.2915852455161</t>
  </si>
  <si>
    <t>69.57742596407007</t>
  </si>
  <si>
    <t>70.20811747427987</t>
  </si>
  <si>
    <t>70.82948144579609</t>
  </si>
  <si>
    <t>68.68707588767545</t>
  </si>
  <si>
    <t>67.45357344374526</t>
  </si>
  <si>
    <t>67.1011366671634</t>
  </si>
  <si>
    <t>68.49232308690944</t>
  </si>
  <si>
    <t>66.83216033574811</t>
  </si>
  <si>
    <t>68.5201373429481</t>
  </si>
  <si>
    <t>69.70727174105653</t>
  </si>
  <si>
    <t>71.23756053617937</t>
  </si>
  <si>
    <t>72.07228610576188</t>
  </si>
  <si>
    <t>71.99807580656646</t>
  </si>
  <si>
    <t>73.83444885043845</t>
  </si>
  <si>
    <t>72.95335340947817</t>
  </si>
  <si>
    <t>72.48034707553725</t>
  </si>
  <si>
    <t>70.6718366529437</t>
  </si>
  <si>
    <t>71.82185875952726</t>
  </si>
  <si>
    <t>70.93152560439289</t>
  </si>
  <si>
    <t>71.90533531923626</t>
  </si>
  <si>
    <t>71.20046525561385</t>
  </si>
  <si>
    <t>71.46016941671573</t>
  </si>
  <si>
    <t>71.29322362406866</t>
  </si>
  <si>
    <t>72.257778301351</t>
  </si>
  <si>
    <t>71.5900202987429</t>
  </si>
  <si>
    <t>71.46015847158218</t>
  </si>
  <si>
    <t>70.1339026651285</t>
  </si>
  <si>
    <t>69.57741888313979</t>
  </si>
  <si>
    <t>69.33631451894033</t>
  </si>
  <si>
    <t>69.3919212140217</t>
  </si>
  <si>
    <t>68.99313750911391</t>
  </si>
  <si>
    <t>67.24025148443911</t>
  </si>
  <si>
    <t>69.83713117517009</t>
  </si>
  <si>
    <t>70.495605053648</t>
  </si>
  <si>
    <t>69.09515837034726</t>
  </si>
  <si>
    <t>69.34556860673021</t>
  </si>
  <si>
    <t>68.81693149653998</t>
  </si>
  <si>
    <t>68.25118334536378</t>
  </si>
  <si>
    <t>68.63128777107413</t>
  </si>
  <si>
    <t>69.82293931935419</t>
  </si>
  <si>
    <t>70.46531262922528</t>
  </si>
  <si>
    <t>71.61041526648312</t>
  </si>
  <si>
    <t>72.8020383336563</t>
  </si>
  <si>
    <t>73.53750331363845</t>
  </si>
  <si>
    <t>72.63445900196932</t>
  </si>
  <si>
    <t>71.21008132330279</t>
  </si>
  <si>
    <t>70.58634499522915</t>
  </si>
  <si>
    <t>71.01458536856119</t>
  </si>
  <si>
    <t>71.16354724009774</t>
  </si>
  <si>
    <t>66.70417907745765</t>
  </si>
  <si>
    <t>66.70419544998313</t>
  </si>
  <si>
    <t>68.41716231659294</t>
  </si>
  <si>
    <t>69.65538149512821</t>
  </si>
  <si>
    <t>69.1247024299238</t>
  </si>
  <si>
    <t>71.66625829642535</t>
  </si>
  <si>
    <t>70.4280616948503</t>
  </si>
  <si>
    <t>70.1673991027155</t>
  </si>
  <si>
    <t>70.70734607817447</t>
  </si>
  <si>
    <t>69.46916740532322</t>
  </si>
  <si>
    <t>69.47848295629784</t>
  </si>
  <si>
    <t>71.37767525438707</t>
  </si>
  <si>
    <t>71.60109864906975</t>
  </si>
  <si>
    <t>71.05182496859786</t>
  </si>
  <si>
    <t>70.76320973687852</t>
  </si>
  <si>
    <t>71.68487350288389</t>
  </si>
  <si>
    <t>72.26208094567333</t>
  </si>
  <si>
    <t>72.29933811405836</t>
  </si>
  <si>
    <t>71.601102170911</t>
  </si>
  <si>
    <t>70.40945611173775</t>
  </si>
  <si>
    <t>69.18988194976325</t>
  </si>
  <si>
    <t>69.26434851444225</t>
  </si>
  <si>
    <t>69.3574545921804</t>
  </si>
  <si>
    <t>68.83612009684448</t>
  </si>
  <si>
    <t>69.18990636063839</t>
  </si>
  <si>
    <t>70.03704815437176</t>
  </si>
  <si>
    <t>70.43735891365743</t>
  </si>
  <si>
    <t>71.22870194331249</t>
  </si>
  <si>
    <t>69.51570884197503</t>
  </si>
  <si>
    <t>71.39629352328296</t>
  </si>
  <si>
    <t>71.21008334058409</t>
  </si>
  <si>
    <t>71.83382695461474</t>
  </si>
  <si>
    <t>72.7834115453339</t>
  </si>
  <si>
    <t>78.84405043813575</t>
  </si>
  <si>
    <t>81.66490582273555</t>
  </si>
  <si>
    <t>85.01638952171686</t>
  </si>
  <si>
    <t>84.6626459263469</t>
  </si>
  <si>
    <t>84.95124942630288</t>
  </si>
  <si>
    <t>83.99233080111757</t>
  </si>
  <si>
    <t>84.30203543614687</t>
  </si>
  <si>
    <t>85.26383201086486</t>
  </si>
  <si>
    <t>84.09659596325706</t>
  </si>
  <si>
    <t>84.8622876402627</t>
  </si>
  <si>
    <t>84.70356557024907</t>
  </si>
  <si>
    <t>85.13308134285944</t>
  </si>
  <si>
    <t>84.91833708476226</t>
  </si>
  <si>
    <t>85.19845029506358</t>
  </si>
  <si>
    <t>85.3572022039467</t>
  </si>
  <si>
    <t>86.16026655535182</t>
  </si>
  <si>
    <t>84.53547988346288</t>
  </si>
  <si>
    <t>85.2078058778222</t>
  </si>
  <si>
    <t>85.53462693829718</t>
  </si>
  <si>
    <t>85.8334363804834</t>
  </si>
  <si>
    <t>89.36314231588231</t>
  </si>
  <si>
    <t>89.68063309670603</t>
  </si>
  <si>
    <t>88.0558531169482</t>
  </si>
  <si>
    <t>86.86059422681886</t>
  </si>
  <si>
    <t>87.63563314206897</t>
  </si>
  <si>
    <t>87.77571108437348</t>
  </si>
  <si>
    <t>88.12121791688041</t>
  </si>
  <si>
    <t>88.43869765141326</t>
  </si>
  <si>
    <t>87.92513283559859</t>
  </si>
  <si>
    <t>87.24344380770404</t>
  </si>
  <si>
    <t>87.97180503837474</t>
  </si>
  <si>
    <t>89.07366780524937</t>
  </si>
  <si>
    <t>88.76552139564559</t>
  </si>
  <si>
    <t>91.04395865486734</t>
  </si>
  <si>
    <t>91.56686780508518</t>
  </si>
  <si>
    <t>91.46416034614568</t>
  </si>
  <si>
    <t>91.62291125846812</t>
  </si>
  <si>
    <t>91.51085433198902</t>
  </si>
  <si>
    <t>91.05330031765926</t>
  </si>
  <si>
    <t>90.7171341703979</t>
  </si>
  <si>
    <t>89.02697929451348</t>
  </si>
  <si>
    <t>88.32664445747383</t>
  </si>
  <si>
    <t>89.67129636872222</t>
  </si>
  <si>
    <t>90.46500586525624</t>
  </si>
  <si>
    <t>89.01766191845633</t>
  </si>
  <si>
    <t>90.15686833090733</t>
  </si>
  <si>
    <t>90.57705849068877</t>
  </si>
  <si>
    <t>90.6330749612272</t>
  </si>
  <si>
    <t>91.24005414478941</t>
  </si>
  <si>
    <t>90.53039456041314</t>
  </si>
  <si>
    <t>91.64157589107326</t>
  </si>
  <si>
    <t>92.0804605092502</t>
  </si>
  <si>
    <t>91.25872457257498</t>
  </si>
  <si>
    <t>92.5473495059388</t>
  </si>
  <si>
    <t>93.99472591044119</t>
  </si>
  <si>
    <t>92.54735862502771</t>
  </si>
  <si>
    <t>90.5583965337358</t>
  </si>
  <si>
    <t>89.78335812435331</t>
  </si>
  <si>
    <t>91.55752898207352</t>
  </si>
  <si>
    <t>92.5286702680786</t>
  </si>
  <si>
    <t>92.7714554202074</t>
  </si>
  <si>
    <t>93.70524440349023</t>
  </si>
  <si>
    <t>95.87162060808097</t>
  </si>
  <si>
    <t>97.07620368564116</t>
  </si>
  <si>
    <t>95.31134911610533</t>
  </si>
  <si>
    <t>96.2264696703828</t>
  </si>
  <si>
    <t>92.97689376963424</t>
  </si>
  <si>
    <t>91.98708124371126</t>
  </si>
  <si>
    <t>92.75277630549428</t>
  </si>
  <si>
    <t>93.00490309565176</t>
  </si>
  <si>
    <t>94.2001432011753</t>
  </si>
  <si>
    <t>93.66789172987023</t>
  </si>
  <si>
    <t>93.9386839493247</t>
  </si>
  <si>
    <t>94.4709327678904</t>
  </si>
  <si>
    <t>94.92850766677364</t>
  </si>
  <si>
    <t>94.6390123734996</t>
  </si>
  <si>
    <t>95.41295880824097</t>
  </si>
  <si>
    <t>96.09648087231291</t>
  </si>
  <si>
    <t>96.8736427029395</t>
  </si>
  <si>
    <t>94.0740016710935</t>
  </si>
  <si>
    <t>93.83989418508742</t>
  </si>
  <si>
    <t>96.733213479119</t>
  </si>
  <si>
    <t>97.49164617636858</t>
  </si>
  <si>
    <t>96.96727827624493</t>
  </si>
  <si>
    <t>98.03469703635108</t>
  </si>
  <si>
    <t>98.43734131833054</t>
  </si>
  <si>
    <t>97.84744539568308</t>
  </si>
  <si>
    <t>99.03660638140587</t>
  </si>
  <si>
    <t>98.71822486765281</t>
  </si>
  <si>
    <t>99.48603171796067</t>
  </si>
  <si>
    <t>99.72950182311808</t>
  </si>
  <si>
    <t>100.89055381502524</t>
  </si>
  <si>
    <t>100.46920546197174</t>
  </si>
  <si>
    <t>100.85309732005675</t>
  </si>
  <si>
    <t>101.89242345003261</t>
  </si>
  <si>
    <t>97.65081852142033</t>
  </si>
  <si>
    <t>94.570250685458</t>
  </si>
  <si>
    <t>96.8830102213532</t>
  </si>
  <si>
    <t>94.58898204679683</t>
  </si>
  <si>
    <t>94.15825630842302</t>
  </si>
  <si>
    <t>94.65453184244735</t>
  </si>
  <si>
    <t>95.14141698237577</t>
  </si>
  <si>
    <t>95.14143083255435</t>
  </si>
  <si>
    <t>94.92606043014517</t>
  </si>
  <si>
    <t>96.04031393111244</t>
  </si>
  <si>
    <t>94.81371023914664</t>
  </si>
  <si>
    <t>91.48969753999054</t>
  </si>
  <si>
    <t>90.23500708607511</t>
  </si>
  <si>
    <t>88.34359430825918</t>
  </si>
  <si>
    <t>89.05520684425001</t>
  </si>
  <si>
    <t>89.09268449980625</t>
  </si>
  <si>
    <t>90.45972523765838</t>
  </si>
  <si>
    <t>91.81742392659571</t>
  </si>
  <si>
    <t>92.15451038479297</t>
  </si>
  <si>
    <t>93.3436502937716</t>
  </si>
  <si>
    <t>94.70134037048251</t>
  </si>
  <si>
    <t>95.01971454643746</t>
  </si>
  <si>
    <t>96.60212847575036</t>
  </si>
  <si>
    <t>96.61148315491435</t>
  </si>
  <si>
    <t>95.38488392190102</t>
  </si>
  <si>
    <t>97.4354602213438</t>
  </si>
  <si>
    <t>98.78378654422589</t>
  </si>
  <si>
    <t>98.53099685357537</t>
  </si>
  <si>
    <t>98.66206067620905</t>
  </si>
  <si>
    <t>98.04407633022785</t>
  </si>
  <si>
    <t>99.53284818584976</t>
  </si>
  <si>
    <t>98.83060448729024</t>
  </si>
  <si>
    <t>98.70887789206694</t>
  </si>
  <si>
    <t>97.74444747816314</t>
  </si>
  <si>
    <t>96.91112069866173</t>
  </si>
  <si>
    <t>96.77064294350572</t>
  </si>
  <si>
    <t>94.84178985393184</t>
  </si>
  <si>
    <t>94.86849632263939</t>
  </si>
  <si>
    <t>97.92119933160299</t>
  </si>
  <si>
    <t>97.22612917531133</t>
  </si>
  <si>
    <t>95.32874517551708</t>
  </si>
  <si>
    <t>95.29117457209168</t>
  </si>
  <si>
    <t>97.50791035020386</t>
  </si>
  <si>
    <t>98.4659836820743</t>
  </si>
  <si>
    <t>98.71021263707853</t>
  </si>
  <si>
    <t>95.91111525464669</t>
  </si>
  <si>
    <t>95.02817840263943</t>
  </si>
  <si>
    <t>93.98555979739504</t>
  </si>
  <si>
    <t>95.23482163500135</t>
  </si>
  <si>
    <t>96.0050472358421</t>
  </si>
  <si>
    <t>95.75144163466899</t>
  </si>
  <si>
    <t>95.38510561755493</t>
  </si>
  <si>
    <t>93.71315860290794</t>
  </si>
  <si>
    <t>93.09321350067341</t>
  </si>
  <si>
    <t>95.09394211287614</t>
  </si>
  <si>
    <t>97.37642289283822</t>
  </si>
  <si>
    <t>99.02956383064569</t>
  </si>
  <si>
    <t>98.93561856960491</t>
  </si>
  <si>
    <t>99.37711400701808</t>
  </si>
  <si>
    <t>99.50860569679384</t>
  </si>
  <si>
    <t>97.97756086549231</t>
  </si>
  <si>
    <t>98.86048751324593</t>
  </si>
  <si>
    <t>100.17550333524036</t>
  </si>
  <si>
    <t>99.1704535757738</t>
  </si>
  <si>
    <t>99.34892159315723</t>
  </si>
  <si>
    <t>100.23186635613753</t>
  </si>
  <si>
    <t>100.86117010688199</t>
  </si>
  <si>
    <t>100.71091101392125</t>
  </si>
  <si>
    <t>95.58237394405326</t>
  </si>
  <si>
    <t>95.08452882822415</t>
  </si>
  <si>
    <t>95.33815181251407</t>
  </si>
  <si>
    <t>92.70814361727501</t>
  </si>
  <si>
    <t>92.96173614850083</t>
  </si>
  <si>
    <t>93.8164844488724</t>
  </si>
  <si>
    <t>94.41762647591946</t>
  </si>
  <si>
    <t>94.69942244297144</t>
  </si>
  <si>
    <t>95.10333100503027</t>
  </si>
  <si>
    <t>95.52598584310512</t>
  </si>
  <si>
    <t>95.61993996903082</t>
  </si>
  <si>
    <t>96.70951257804404</t>
  </si>
  <si>
    <t>96.91615034992097</t>
  </si>
  <si>
    <t>98.0902762042835</t>
  </si>
  <si>
    <t>97.05706185641435</t>
  </si>
  <si>
    <t>98.55052089871003</t>
  </si>
  <si>
    <t>98.76657282666562</t>
  </si>
  <si>
    <t>99.66828691278162</t>
  </si>
  <si>
    <t>99.70585258905125</t>
  </si>
  <si>
    <t>99.30195981566186</t>
  </si>
  <si>
    <t>95.49782740795466</t>
  </si>
  <si>
    <t>97.54548084787548</t>
  </si>
  <si>
    <t>98.12783888494613</t>
  </si>
  <si>
    <t>97.92121730939293</t>
  </si>
  <si>
    <t>97.10401892896488</t>
  </si>
  <si>
    <t>98.39084584335</t>
  </si>
  <si>
    <t>99.33013451659292</t>
  </si>
  <si>
    <t>101.56565114210285</t>
  </si>
  <si>
    <t>104.67471450768937</t>
  </si>
  <si>
    <t>103.87631765203794</t>
  </si>
  <si>
    <t>102.00710705154049</t>
  </si>
  <si>
    <t>104.40231709497243</t>
  </si>
  <si>
    <t>107.36109094812268</t>
  </si>
  <si>
    <t>101.2087135794025</t>
  </si>
  <si>
    <t>104.13933670396351</t>
  </si>
  <si>
    <t>102.8806597538077</t>
  </si>
  <si>
    <t>103.27516419796362</t>
  </si>
  <si>
    <t>101.97893401077769</t>
  </si>
  <si>
    <t>103.0778960057177</t>
  </si>
  <si>
    <t>100.63574941461539</t>
  </si>
  <si>
    <t>102.89005789254979</t>
  </si>
  <si>
    <t>102.27952107129386</t>
  </si>
  <si>
    <t>103.05835862637197</t>
  </si>
  <si>
    <t>103.44458087636349</t>
  </si>
  <si>
    <t>102.1917026932534</t>
  </si>
  <si>
    <t>102.13517171225313</t>
  </si>
  <si>
    <t>100.92937352009677</t>
  </si>
  <si>
    <t>100.07212246620517</t>
  </si>
  <si>
    <t>97.3873136911202</t>
  </si>
  <si>
    <t>98.23515343708031</t>
  </si>
  <si>
    <t>93.93948200932691</t>
  </si>
  <si>
    <t>92.53585760598143</t>
  </si>
  <si>
    <t>89.83221683516524</t>
  </si>
  <si>
    <t>87.65613422064978</t>
  </si>
  <si>
    <t>89.61556067351287</t>
  </si>
  <si>
    <t>90.23729675950948</t>
  </si>
  <si>
    <t>90.32208056295804</t>
  </si>
  <si>
    <t>89.5025172102916</t>
  </si>
  <si>
    <t>90.04888510991833</t>
  </si>
  <si>
    <t>88.17423224179778</t>
  </si>
  <si>
    <t>88.15540900019369</t>
  </si>
  <si>
    <t>89.14453482325328</t>
  </si>
  <si>
    <t>89.7757048401499</t>
  </si>
  <si>
    <t>90.32207331582651</t>
  </si>
  <si>
    <t>91.67861655154097</t>
  </si>
  <si>
    <t>91.18873152314066</t>
  </si>
  <si>
    <t>88.17424502760613</t>
  </si>
  <si>
    <t>89.61555916721257</t>
  </si>
  <si>
    <t>90.40685890867816</t>
  </si>
  <si>
    <t>89.42713877108481</t>
  </si>
  <si>
    <t>89.60613317597074</t>
  </si>
  <si>
    <t>92.82788916164671</t>
  </si>
  <si>
    <t>93.35540420114745</t>
  </si>
  <si>
    <t>94.34454935606038</t>
  </si>
  <si>
    <t>94.2880220176583</t>
  </si>
  <si>
    <t>94.57063602404077</t>
  </si>
  <si>
    <t>91.91412222650987</t>
  </si>
  <si>
    <t>92.4133775903196</t>
  </si>
  <si>
    <t>93.98658754231116</t>
  </si>
  <si>
    <t>93.55325219764615</t>
  </si>
  <si>
    <t>94.46701099437554</t>
  </si>
  <si>
    <t>95.6539797837277</t>
  </si>
  <si>
    <t>92.36630654153346</t>
  </si>
  <si>
    <t>91.34889486765506</t>
  </si>
  <si>
    <t>92.44164625856654</t>
  </si>
  <si>
    <t>91.22641301647091</t>
  </si>
  <si>
    <t>89.51192463830536</t>
  </si>
  <si>
    <t>89.62497987504801</t>
  </si>
  <si>
    <t>90.51049676262456</t>
  </si>
  <si>
    <t>89.97352925787635</t>
  </si>
  <si>
    <t>90.68005365777279</t>
  </si>
  <si>
    <t>92.79020171260858</t>
  </si>
  <si>
    <t>93.19528143291238</t>
  </si>
  <si>
    <t>88.86193280379315</t>
  </si>
  <si>
    <t>94.90978242580312</t>
  </si>
  <si>
    <t>95.47498321533203</t>
  </si>
  <si>
    <t>93.28946682381836</t>
  </si>
  <si>
    <t>92.89382620643647</t>
  </si>
  <si>
    <t>96.53947919662325</t>
  </si>
  <si>
    <t>96.71846120917937</t>
  </si>
  <si>
    <t>96.83152856466742</t>
  </si>
  <si>
    <t>96.35108691630947</t>
  </si>
  <si>
    <t>97.59455839612266</t>
  </si>
  <si>
    <t>97.70760674331109</t>
  </si>
  <si>
    <t>99.901533913445</t>
  </si>
  <si>
    <t>100.12830248859738</t>
  </si>
  <si>
    <t>101.11097020150476</t>
  </si>
  <si>
    <t>102.30150622079765</t>
  </si>
  <si>
    <t>102.9345846280234</t>
  </si>
  <si>
    <t>100.43064585920432</t>
  </si>
  <si>
    <t>99.7786881226874</t>
  </si>
  <si>
    <t>102.32985697444026</t>
  </si>
  <si>
    <t>104.19126315620157</t>
  </si>
  <si>
    <t>104.54085497021126</t>
  </si>
  <si>
    <t>104.08731545426399</t>
  </si>
  <si>
    <t>105.71250001021464</t>
  </si>
  <si>
    <t>107.53609810080427</t>
  </si>
  <si>
    <t>105.24006510344095</t>
  </si>
  <si>
    <t>104.32353952162687</t>
  </si>
  <si>
    <t>104.4085779649185</t>
  </si>
  <si>
    <t>104.36132498838411</t>
  </si>
  <si>
    <t>101.57396402342427</t>
  </si>
  <si>
    <t>101.75348008172406</t>
  </si>
  <si>
    <t>101.79128896574596</t>
  </si>
  <si>
    <t>99.38183221446955</t>
  </si>
  <si>
    <t>95.78188343383113</t>
  </si>
  <si>
    <t>96.70784577185002</t>
  </si>
  <si>
    <t>95.29052785426364</t>
  </si>
  <si>
    <t>92.96615790326187</t>
  </si>
  <si>
    <t>93.40080207972028</t>
  </si>
  <si>
    <t>90.41499612221413</t>
  </si>
  <si>
    <t>90.66065825201768</t>
  </si>
  <si>
    <t>90.32048801047593</t>
  </si>
  <si>
    <t>92.68268689045303</t>
  </si>
  <si>
    <t>89.97089872184041</t>
  </si>
  <si>
    <t>90.67955963615428</t>
  </si>
  <si>
    <t>91.2086997968267</t>
  </si>
  <si>
    <t>91.74726397840443</t>
  </si>
  <si>
    <t>93.07954157066577</t>
  </si>
  <si>
    <t>92.73938103725891</t>
  </si>
  <si>
    <t>91.90789614665864</t>
  </si>
  <si>
    <t>92.48426808301738</t>
  </si>
  <si>
    <t>92.5220679482443</t>
  </si>
  <si>
    <t>88.56303999199814</t>
  </si>
  <si>
    <t>85.39770815806354</t>
  </si>
  <si>
    <t>83.59301235512476</t>
  </si>
  <si>
    <t>82.07175563392839</t>
  </si>
  <si>
    <t>81.55204974926693</t>
  </si>
  <si>
    <t>83.07330523002378</t>
  </si>
  <si>
    <t>82.14735839750168</t>
  </si>
  <si>
    <t>81.38198921316418</t>
  </si>
  <si>
    <t>81.96781727978097</t>
  </si>
  <si>
    <t>85.66227581057461</t>
  </si>
  <si>
    <t>84.59456862482497</t>
  </si>
  <si>
    <t>83.14891674490364</t>
  </si>
  <si>
    <t>87.3724908088346</t>
  </si>
  <si>
    <t>90.04649825389305</t>
  </si>
  <si>
    <t>89.29058670081994</t>
  </si>
  <si>
    <t>90.51890846350014</t>
  </si>
  <si>
    <t>91.246492161095</t>
  </si>
  <si>
    <t>92.26693638672585</t>
  </si>
  <si>
    <t>91.77559956506184</t>
  </si>
  <si>
    <t>92.5315030174591</t>
  </si>
  <si>
    <t>92.88111793205796</t>
  </si>
  <si>
    <t>92.45589690377619</t>
  </si>
  <si>
    <t>93.08906688203696</t>
  </si>
  <si>
    <t>93.99911612504171</t>
  </si>
  <si>
    <t>93.69575949541024</t>
  </si>
  <si>
    <t>93.92327797453608</t>
  </si>
  <si>
    <t>93.45875230270765</t>
  </si>
  <si>
    <t>93.56304583396401</t>
  </si>
  <si>
    <t>93.41139618904205</t>
  </si>
  <si>
    <t>93.46825892768491</t>
  </si>
  <si>
    <t>94.3214074275407</t>
  </si>
  <si>
    <t>93.91380763182968</t>
  </si>
  <si>
    <t>93.67679944164406</t>
  </si>
  <si>
    <t>94.99447344196491</t>
  </si>
  <si>
    <t>93.07011783746609</t>
  </si>
  <si>
    <t>93.95169840205652</t>
  </si>
  <si>
    <t>94.13183113504242</t>
  </si>
  <si>
    <t>95.08924763886837</t>
  </si>
  <si>
    <t>95.30729025783445</t>
  </si>
  <si>
    <t>95.1651096724835</t>
  </si>
  <si>
    <t>95.13666607430457</t>
  </si>
  <si>
    <t>93.29760190861572</t>
  </si>
  <si>
    <t>94.72902808338385</t>
  </si>
  <si>
    <t>93.64836519700881</t>
  </si>
  <si>
    <t>92.96583164138315</t>
  </si>
  <si>
    <t>90.82346491886612</t>
  </si>
  <si>
    <t>91.8282948760552</t>
  </si>
  <si>
    <t>90.94669741184475</t>
  </si>
  <si>
    <t>90.36844461232164</t>
  </si>
  <si>
    <t>91.56286882142548</t>
  </si>
  <si>
    <t>90.10301042767975</t>
  </si>
  <si>
    <t>90.34002270409664</t>
  </si>
  <si>
    <t>93.45876743855881</t>
  </si>
  <si>
    <t>94.10338810377162</t>
  </si>
  <si>
    <t>94.92809821291699</t>
  </si>
  <si>
    <t>93.26917657711168</t>
  </si>
  <si>
    <t>92.79520458463935</t>
  </si>
  <si>
    <t>93.86638378083173</t>
  </si>
  <si>
    <t>93.95171484981242</t>
  </si>
  <si>
    <t>93.78107573904344</t>
  </si>
  <si>
    <t>96.07512525771942</t>
  </si>
  <si>
    <t>95.47792317758405</t>
  </si>
  <si>
    <t>91.47756691295372</t>
  </si>
  <si>
    <t>88.92755377879561</t>
  </si>
  <si>
    <t>89.39204935219843</t>
  </si>
  <si>
    <t>87.89429263045699</t>
  </si>
  <si>
    <t>89.10767379468035</t>
  </si>
  <si>
    <t>89.76175745660876</t>
  </si>
  <si>
    <t>89.03184595687149</t>
  </si>
  <si>
    <t>89.14558237728454</t>
  </si>
  <si>
    <t>89.41100290999056</t>
  </si>
  <si>
    <t>88.06492050682343</t>
  </si>
  <si>
    <t>90.01770908171125</t>
  </si>
  <si>
    <t>88.51150715569678</t>
  </si>
  <si>
    <t>90.45306191515371</t>
  </si>
  <si>
    <t>90.78616158571978</t>
  </si>
  <si>
    <t>89.61551214104169</t>
  </si>
  <si>
    <t>87.78819320725638</t>
  </si>
  <si>
    <t>88.57812660490582</t>
  </si>
  <si>
    <t>88.14984579836992</t>
  </si>
  <si>
    <t>86.20830346162323</t>
  </si>
  <si>
    <t>86.66514682394492</t>
  </si>
  <si>
    <t>84.79971692882532</t>
  </si>
  <si>
    <t>86.20830840038916</t>
  </si>
  <si>
    <t>86.74127415928358</t>
  </si>
  <si>
    <t>87.09341965784401</t>
  </si>
  <si>
    <t>87.71205030873851</t>
  </si>
  <si>
    <t>87.8833534056438</t>
  </si>
  <si>
    <t>88.34020074841214</t>
  </si>
  <si>
    <t>88.35920924396927</t>
  </si>
  <si>
    <t>88.32116450156408</t>
  </si>
  <si>
    <t>87.07437133789062</t>
  </si>
  <si>
    <t>86.58900686788944</t>
  </si>
  <si>
    <t>85.3612445415929</t>
  </si>
  <si>
    <t>84.6093983245828</t>
  </si>
  <si>
    <t>84.18110273209162</t>
  </si>
  <si>
    <t>83.11514975580782</t>
  </si>
  <si>
    <t>82.47750081997756</t>
  </si>
  <si>
    <t>80.61208641002273</t>
  </si>
  <si>
    <t>79.04173489995391</t>
  </si>
  <si>
    <t>80.77389336382146</t>
  </si>
  <si>
    <t>82.92480945529111</t>
  </si>
  <si>
    <t>81.92548091855835</t>
  </si>
  <si>
    <t>82.70592407235075</t>
  </si>
  <si>
    <t>85.13283645034727</t>
  </si>
  <si>
    <t>86.38913248497352</t>
  </si>
  <si>
    <t>86.32249819249154</t>
  </si>
  <si>
    <t>86.84596626864567</t>
  </si>
  <si>
    <t>85.46596691667416</t>
  </si>
  <si>
    <t>85.29462674292772</t>
  </si>
  <si>
    <t>84.6189021468004</t>
  </si>
  <si>
    <t>86.41767016341149</t>
  </si>
  <si>
    <t>86.63657301301214</t>
  </si>
  <si>
    <t>85.74194327210634</t>
  </si>
  <si>
    <t>82.42990448974064</t>
  </si>
  <si>
    <t>82.19197409887074</t>
  </si>
  <si>
    <t>83.08660628358815</t>
  </si>
  <si>
    <t>80.6977559904576</t>
  </si>
  <si>
    <t>80.35512217955157</t>
  </si>
  <si>
    <t>81.76370036665516</t>
  </si>
  <si>
    <t>82.08728636162294</t>
  </si>
  <si>
    <t>83.2388854675353</t>
  </si>
  <si>
    <t>83.18177370763588</t>
  </si>
  <si>
    <t>81.73514653342342</t>
  </si>
  <si>
    <t>80.67871226809864</t>
  </si>
  <si>
    <t>80.45982444964537</t>
  </si>
  <si>
    <t>76.67188113344177</t>
  </si>
  <si>
    <t>75.4441691027406</t>
  </si>
  <si>
    <t>76.15796517916473</t>
  </si>
  <si>
    <t>75.63449754365936</t>
  </si>
  <si>
    <t>76.69094811106686</t>
  </si>
  <si>
    <t>77.94724021712747</t>
  </si>
  <si>
    <t>80.36464134708358</t>
  </si>
  <si>
    <t>82.80107655542164</t>
  </si>
  <si>
    <t>80.25043226948745</t>
  </si>
  <si>
    <t>77.28100431532773</t>
  </si>
  <si>
    <t>78.35647612318581</t>
  </si>
  <si>
    <t>77.7378404010487</t>
  </si>
  <si>
    <t>77.50942932952775</t>
  </si>
  <si>
    <t>71.52299705433572</t>
  </si>
  <si>
    <t>69.12462197764151</t>
  </si>
  <si>
    <t>68.17288000783054</t>
  </si>
  <si>
    <t>67.3068125500508</t>
  </si>
  <si>
    <t>67.46860847219534</t>
  </si>
  <si>
    <t>68.61068234128143</t>
  </si>
  <si>
    <t>67.16404688543183</t>
  </si>
  <si>
    <t>65.27010018505874</t>
  </si>
  <si>
    <t>66.1837635624514</t>
  </si>
  <si>
    <t>66.16471925775474</t>
  </si>
  <si>
    <t>66.98208129891765</t>
  </si>
  <si>
    <t>66.81941038495528</t>
  </si>
  <si>
    <t>67.03949702420933</t>
  </si>
  <si>
    <t>68.0729339992898</t>
  </si>
  <si>
    <t>67.43181692631363</t>
  </si>
  <si>
    <t>70.0728354312662</t>
  </si>
  <si>
    <t>67.6423382764084</t>
  </si>
  <si>
    <t>66.0443267614281</t>
  </si>
  <si>
    <t>64.47504946839032</t>
  </si>
  <si>
    <t>62.97273255620138</t>
  </si>
  <si>
    <t>65.08745914660595</t>
  </si>
  <si>
    <t>65.73812913846155</t>
  </si>
  <si>
    <t>66.29313148508578</t>
  </si>
  <si>
    <t>65.44150001640664</t>
  </si>
  <si>
    <t>65.11616764821353</t>
  </si>
  <si>
    <t>65.61373663213038</t>
  </si>
  <si>
    <t>62.92488890352236</t>
  </si>
  <si>
    <t>61.6904988715852</t>
  </si>
  <si>
    <t>61.15464794179741</t>
  </si>
  <si>
    <t>60.00638627075915</t>
  </si>
  <si>
    <t>60.03508488155719</t>
  </si>
  <si>
    <t>62.57083620685812</t>
  </si>
  <si>
    <t>63.92961043406282</t>
  </si>
  <si>
    <t>63.51816230541543</t>
  </si>
  <si>
    <t>62.91532500199548</t>
  </si>
  <si>
    <t>57.52804230716495</t>
  </si>
  <si>
    <t>60.19776094308348</t>
  </si>
  <si>
    <t>61.011107171106154</t>
  </si>
  <si>
    <t>62.96315207805662</t>
  </si>
  <si>
    <t>64.39850325855501</t>
  </si>
  <si>
    <t>65.07786837848309</t>
  </si>
  <si>
    <t>65.35538116347526</t>
  </si>
  <si>
    <t>65.19269786998836</t>
  </si>
  <si>
    <t>65.38408612944174</t>
  </si>
  <si>
    <t>64.22625148591437</t>
  </si>
  <si>
    <t>65.83382148824106</t>
  </si>
  <si>
    <t>65.4797739913371</t>
  </si>
  <si>
    <t>64.67598437836965</t>
  </si>
  <si>
    <t>65.54676711073962</t>
  </si>
  <si>
    <t>67.6327529674126</t>
  </si>
  <si>
    <t>67.64234773097249</t>
  </si>
  <si>
    <t>68.21645155037857</t>
  </si>
  <si>
    <t>68.87672980760318</t>
  </si>
  <si>
    <t>69.48913097298781</t>
  </si>
  <si>
    <t>70.04412613376664</t>
  </si>
  <si>
    <t>69.85275421947689</t>
  </si>
  <si>
    <t>71.67082949146966</t>
  </si>
  <si>
    <t>78.22551474763992</t>
  </si>
  <si>
    <t>77.91931610761566</t>
  </si>
  <si>
    <t>76.43612807453782</t>
  </si>
  <si>
    <t>77.13466330213805</t>
  </si>
  <si>
    <t>78.89533646736864</t>
  </si>
  <si>
    <t>79.31635745870759</t>
  </si>
  <si>
    <t>78.83791836449987</t>
  </si>
  <si>
    <t>79.5651526301736</t>
  </si>
  <si>
    <t>78.97187503960095</t>
  </si>
  <si>
    <t>78.62738929248198</t>
  </si>
  <si>
    <t>77.56525167761063</t>
  </si>
  <si>
    <t>78.3307685536132</t>
  </si>
  <si>
    <t>79.10695640164178</t>
  </si>
  <si>
    <t>78.82817369384287</t>
  </si>
  <si>
    <t>76.65558599063961</t>
  </si>
  <si>
    <t>77.54963132252902</t>
  </si>
  <si>
    <t>77.7803410667078</t>
  </si>
  <si>
    <t>78.11679967699938</t>
  </si>
  <si>
    <t>78.21293156858</t>
  </si>
  <si>
    <t>77.82839274088688</t>
  </si>
  <si>
    <t>76.08841311232607</t>
  </si>
  <si>
    <t>75.02134134754549</t>
  </si>
  <si>
    <t>77.45348129659519</t>
  </si>
  <si>
    <t>78.04950614696736</t>
  </si>
  <si>
    <t>78.4532560440179</t>
  </si>
  <si>
    <t>77.87647533202706</t>
  </si>
  <si>
    <t>78.87624839635991</t>
  </si>
  <si>
    <t>78.81855755378476</t>
  </si>
  <si>
    <t>79.88561548704497</t>
  </si>
  <si>
    <t>78.05912393131165</t>
  </si>
  <si>
    <t>78.87624548038356</t>
  </si>
  <si>
    <t>79.23192509476159</t>
  </si>
  <si>
    <t>77.03051255784305</t>
  </si>
  <si>
    <t>78.22254545557922</t>
  </si>
  <si>
    <t>76.79978159635303</t>
  </si>
  <si>
    <t>76.86708518284655</t>
  </si>
  <si>
    <t>77.85724091013907</t>
  </si>
  <si>
    <t>80.02982848964737</t>
  </si>
  <si>
    <t>80.5104805584615</t>
  </si>
  <si>
    <t>81.49103010539635</t>
  </si>
  <si>
    <t>81.76020187969533</t>
  </si>
  <si>
    <t>82.41389368902325</t>
  </si>
  <si>
    <t>82.71190381646032</t>
  </si>
  <si>
    <t>83.12527444679706</t>
  </si>
  <si>
    <t>83.16373247646985</t>
  </si>
  <si>
    <t>84.31730710646329</t>
  </si>
  <si>
    <t>85.24017069370346</t>
  </si>
  <si>
    <t>85.88423771816348</t>
  </si>
  <si>
    <t>87.15319009585218</t>
  </si>
  <si>
    <t>86.88403308008455</t>
  </si>
  <si>
    <t>86.3072311500553</t>
  </si>
  <si>
    <t>84.74029061374655</t>
  </si>
  <si>
    <t>84.50956759595806</t>
  </si>
  <si>
    <t>83.77896540402757</t>
  </si>
  <si>
    <t>82.19278227862196</t>
  </si>
  <si>
    <t>83.22139825194579</t>
  </si>
  <si>
    <t>83.17334099401207</t>
  </si>
  <si>
    <t>85.0382951436592</t>
  </si>
  <si>
    <t>84.96138502037513</t>
  </si>
  <si>
    <t>80.78927631667705</t>
  </si>
  <si>
    <t>80.52009655862734</t>
  </si>
  <si>
    <t>79.4434105076659</t>
  </si>
  <si>
    <t>79.77987572179046</t>
  </si>
  <si>
    <t>78.4051861922996</t>
  </si>
  <si>
    <t>77.48232378710536</t>
  </si>
  <si>
    <t>73.12754953290886</t>
  </si>
  <si>
    <t>74.42533331679938</t>
  </si>
  <si>
    <t>74.18500182437637</t>
  </si>
  <si>
    <t>70.2820477207083</t>
  </si>
  <si>
    <t>67.20583328777116</t>
  </si>
  <si>
    <t>64.86420160971433</t>
  </si>
  <si>
    <t>66.49764301176566</t>
  </si>
  <si>
    <t>66.01439426499114</t>
  </si>
  <si>
    <t>64.12964583340356</t>
  </si>
  <si>
    <t>66.58462682282986</t>
  </si>
  <si>
    <t>65.66642788920059</t>
  </si>
  <si>
    <t>64.88354184020572</t>
  </si>
  <si>
    <t>65.5214491221777</t>
  </si>
  <si>
    <t>64.3809334589236</t>
  </si>
  <si>
    <t>64.07164250900682</t>
  </si>
  <si>
    <t>65.27013651312606</t>
  </si>
  <si>
    <t>64.34227656292511</t>
  </si>
  <si>
    <t>65.52144957976662</t>
  </si>
  <si>
    <t>66.38165896988914</t>
  </si>
  <si>
    <t>68.38240524860608</t>
  </si>
  <si>
    <t>70.91471667460196</t>
  </si>
  <si>
    <t>69.91917901905383</t>
  </si>
  <si>
    <t>70.24780865122551</t>
  </si>
  <si>
    <t>67.957119146366</t>
  </si>
  <si>
    <t>68.56604274831243</t>
  </si>
  <si>
    <t>70.35412383602653</t>
  </si>
  <si>
    <t>72.2968517965055</t>
  </si>
  <si>
    <t>72.60615593066143</t>
  </si>
  <si>
    <t>72.23885668049905</t>
  </si>
  <si>
    <t>72.49016199120453</t>
  </si>
  <si>
    <t>71.75559927311141</t>
  </si>
  <si>
    <t>73.1957432285</t>
  </si>
  <si>
    <t>73.80465600600365</t>
  </si>
  <si>
    <t>74.46188982511067</t>
  </si>
  <si>
    <t>78.25070932033557</t>
  </si>
  <si>
    <t>77.50648529266269</t>
  </si>
  <si>
    <t>76.87822887603956</t>
  </si>
  <si>
    <t>77.11986228406715</t>
  </si>
  <si>
    <t>76.25965728383349</t>
  </si>
  <si>
    <t>75.54441838959703</t>
  </si>
  <si>
    <t>77.17785795834595</t>
  </si>
  <si>
    <t>75.93103397280413</t>
  </si>
  <si>
    <t>78.48268484399671</t>
  </si>
  <si>
    <t>78.2217160624291</t>
  </si>
  <si>
    <t>77.40981986522044</t>
  </si>
  <si>
    <t>77.20686203142819</t>
  </si>
  <si>
    <t>78.31838236609849</t>
  </si>
  <si>
    <t>78.99494791888476</t>
  </si>
  <si>
    <t>80.67672188941731</t>
  </si>
  <si>
    <t>81.97186929735378</t>
  </si>
  <si>
    <t>82.26182909012252</t>
  </si>
  <si>
    <t>82.60980218647524</t>
  </si>
  <si>
    <t>82.52279300501445</t>
  </si>
  <si>
    <t>82.96739797647831</t>
  </si>
  <si>
    <t>81.67225093980758</t>
  </si>
  <si>
    <t>78.73397071886602</t>
  </si>
  <si>
    <t>76.15334755483664</t>
  </si>
  <si>
    <t>72.63513788571413</t>
  </si>
  <si>
    <t>73.84332032219027</t>
  </si>
  <si>
    <t>74.01729837647511</t>
  </si>
  <si>
    <t>73.18606917299701</t>
  </si>
  <si>
    <t>73.80464219093403</t>
  </si>
  <si>
    <t>73.3407173609496</t>
  </si>
  <si>
    <t>73.01210109451333</t>
  </si>
  <si>
    <t>73.18606017628866</t>
  </si>
  <si>
    <t>72.78979281201342</t>
  </si>
  <si>
    <t>73.45669517654295</t>
  </si>
  <si>
    <t>74.32657903455774</t>
  </si>
  <si>
    <t>73.55334630737535</t>
  </si>
  <si>
    <t>74.39425357886397</t>
  </si>
  <si>
    <t>73.93997356492098</t>
  </si>
  <si>
    <t>70.86639289880799</t>
  </si>
  <si>
    <t>71.4776360069228</t>
  </si>
  <si>
    <t>70.7872594185777</t>
  </si>
  <si>
    <t>69.53293067999375</t>
  </si>
  <si>
    <t>71.98324521165648</t>
  </si>
  <si>
    <t>72.25550739221478</t>
  </si>
  <si>
    <t>71.59429836591131</t>
  </si>
  <si>
    <t>73.24731758027315</t>
  </si>
  <si>
    <t>75.41565828278785</t>
  </si>
  <si>
    <t>76.81584722718277</t>
  </si>
  <si>
    <t>76.8936328362384</t>
  </si>
  <si>
    <t>76.41716600798459</t>
  </si>
  <si>
    <t>78.42022796643353</t>
  </si>
  <si>
    <t>79.4800877945575</t>
  </si>
  <si>
    <t>79.80097705805922</t>
  </si>
  <si>
    <t>78.3813297050507</t>
  </si>
  <si>
    <t>77.41870617681221</t>
  </si>
  <si>
    <t>76.68945002254537</t>
  </si>
  <si>
    <t>77.03948919959744</t>
  </si>
  <si>
    <t>77.12700073416258</t>
  </si>
  <si>
    <t>77.20478411282893</t>
  </si>
  <si>
    <t>76.77694787263998</t>
  </si>
  <si>
    <t>76.63108045848539</t>
  </si>
  <si>
    <t>77.19507662613472</t>
  </si>
  <si>
    <t>75.06560096117802</t>
  </si>
  <si>
    <t>75.72681145208053</t>
  </si>
  <si>
    <t>75.21145971727569</t>
  </si>
  <si>
    <t>72.9556085936407</t>
  </si>
  <si>
    <t>72.36246412450792</t>
  </si>
  <si>
    <t>76.62137649108693</t>
  </si>
  <si>
    <t>78.02156248644287</t>
  </si>
  <si>
    <t>76.74776967907032</t>
  </si>
  <si>
    <t>77.37981338136419</t>
  </si>
  <si>
    <t>80.7538668481637</t>
  </si>
  <si>
    <t>81.29839047411257</t>
  </si>
  <si>
    <t>82.26101736633426</t>
  </si>
  <si>
    <t>82.59162496931413</t>
  </si>
  <si>
    <t>82.87359807239359</t>
  </si>
  <si>
    <t>83.50563638850623</t>
  </si>
  <si>
    <t>84.41963669983737</t>
  </si>
  <si>
    <t>85.76148423239457</t>
  </si>
  <si>
    <t>86.48102923759238</t>
  </si>
  <si>
    <t>84.8960890058852</t>
  </si>
  <si>
    <t>86.6074278437071</t>
  </si>
  <si>
    <t>87.21029506530981</t>
  </si>
  <si>
    <t>88.28961543810634</t>
  </si>
  <si>
    <t>87.9978936145706</t>
  </si>
  <si>
    <t>87.4630990058421</t>
  </si>
  <si>
    <t>86.82134374914862</t>
  </si>
  <si>
    <t>91.97481090360144</t>
  </si>
  <si>
    <t>95.5141750948461</t>
  </si>
  <si>
    <t>95.85450235959051</t>
  </si>
  <si>
    <t>94.51266586300432</t>
  </si>
  <si>
    <t>95.22247247118239</t>
  </si>
  <si>
    <t>95.7572834382105</t>
  </si>
  <si>
    <t>96.50598827301681</t>
  </si>
  <si>
    <t>97.65334800593732</t>
  </si>
  <si>
    <t>92.90828042675508</t>
  </si>
  <si>
    <t>95.65032984226164</t>
  </si>
  <si>
    <t>95.81561997392366</t>
  </si>
  <si>
    <t>94.4834874302978</t>
  </si>
  <si>
    <t>92.66519311470161</t>
  </si>
  <si>
    <t>92.95689763297743</t>
  </si>
  <si>
    <t>92.93746005498004</t>
  </si>
  <si>
    <t>93.72504081454893</t>
  </si>
  <si>
    <t>95.42666512424513</t>
  </si>
  <si>
    <t>96.04898154892456</t>
  </si>
  <si>
    <t>96.36986059641899</t>
  </si>
  <si>
    <t>95.38776993996535</t>
  </si>
  <si>
    <t>95.27946568783335</t>
  </si>
  <si>
    <t>93.40415136283579</t>
  </si>
  <si>
    <t>96.88128758954623</t>
  </si>
  <si>
    <t>98.16080224708851</t>
  </si>
  <si>
    <t>100.74912313814677</t>
  </si>
  <si>
    <t>99.16682613212414</t>
  </si>
  <si>
    <t>102.21420767207843</t>
  </si>
  <si>
    <t>104.99786853914507</t>
  </si>
  <si>
    <t>108.03548791638629</t>
  </si>
  <si>
    <t>110.16474758969775</t>
  </si>
  <si>
    <t>109.68614666442049</t>
  </si>
  <si>
    <t>110.35031723097707</t>
  </si>
  <si>
    <t>112.49911186364577</t>
  </si>
  <si>
    <t>114.28652173130071</t>
  </si>
  <si>
    <t>116.34741361075878</t>
  </si>
  <si>
    <t>117.21669154392949</t>
  </si>
  <si>
    <t>117.93945854196453</t>
  </si>
  <si>
    <t>117.88086134247509</t>
  </si>
  <si>
    <t>117.61714159551823</t>
  </si>
  <si>
    <t>116.43531641519853</t>
  </si>
  <si>
    <t>116.923671994938</t>
  </si>
  <si>
    <t>114.91162704135621</t>
  </si>
  <si>
    <t>112.40143703623912</t>
  </si>
  <si>
    <t>113.59304475495237</t>
  </si>
  <si>
    <t>114.85300494087484</t>
  </si>
  <si>
    <t>114.86277868902498</t>
  </si>
  <si>
    <t>116.8553035878355</t>
  </si>
  <si>
    <t>118.24225017833731</t>
  </si>
  <si>
    <t>119.75617264660539</t>
  </si>
  <si>
    <t>117.12877955990557</t>
  </si>
  <si>
    <t>118.62317111215741</t>
  </si>
  <si>
    <t>120.15661939212241</t>
  </si>
  <si>
    <t>120.72313057445298</t>
  </si>
  <si>
    <t>121.65102241095525</t>
  </si>
  <si>
    <t>121.51428191793794</t>
  </si>
  <si>
    <t>117.97853986108144</t>
  </si>
  <si>
    <t>113.49536541923223</t>
  </si>
  <si>
    <t>115.05812883994057</t>
  </si>
  <si>
    <t>115.05812500159594</t>
  </si>
  <si>
    <t>111.4442383563166</t>
  </si>
  <si>
    <t>110.09636566953328</t>
  </si>
  <si>
    <t>110.07683058770812</t>
  </si>
  <si>
    <t>113.94467163061857</t>
  </si>
  <si>
    <t>115.390214374992</t>
  </si>
  <si>
    <t>113.80791418370413</t>
  </si>
  <si>
    <t>111.28797149658202</t>
  </si>
  <si>
    <t>109.2779177017758</t>
  </si>
  <si>
    <t>114.84722266634522</t>
  </si>
  <si>
    <t>118.09271424576826</t>
  </si>
  <si>
    <t>118.69082573715065</t>
  </si>
  <si>
    <t>115.94539127240593</t>
  </si>
  <si>
    <t>113.34703644378038</t>
  </si>
  <si>
    <t>115.45515234839219</t>
  </si>
  <si>
    <t>113.7098265467608</t>
  </si>
  <si>
    <t>111.25856167928363</t>
  </si>
  <si>
    <t>106.67958231684932</t>
  </si>
  <si>
    <t>103.73804586894774</t>
  </si>
  <si>
    <t>101.70838428265321</t>
  </si>
  <si>
    <t>95.43311707836969</t>
  </si>
  <si>
    <t>90.01088500070216</t>
  </si>
  <si>
    <t>96.82543065617698</t>
  </si>
  <si>
    <t>97.51179358889513</t>
  </si>
  <si>
    <t>98.16874343403465</t>
  </si>
  <si>
    <t>96.01160819498287</t>
  </si>
  <si>
    <t>91.52087511049706</t>
  </si>
  <si>
    <t>84.57885935607102</t>
  </si>
  <si>
    <t>87.88318351140207</t>
  </si>
  <si>
    <t>86.95169224831432</t>
  </si>
  <si>
    <t>78.5977497000309</t>
  </si>
  <si>
    <t>77.2838576171787</t>
  </si>
  <si>
    <t>66.5766830444336</t>
  </si>
  <si>
    <t>68.11608038351582</t>
  </si>
  <si>
    <t>67.95920563796965</t>
  </si>
  <si>
    <t>72.01850885839431</t>
  </si>
  <si>
    <t>69.61625884607719</t>
  </si>
  <si>
    <t>77.23482758267197</t>
  </si>
  <si>
    <t>83.13750429667186</t>
  </si>
  <si>
    <t>84.15724545989782</t>
  </si>
  <si>
    <t>84.53964529865192</t>
  </si>
  <si>
    <t>84.46119207969575</t>
  </si>
  <si>
    <t>87.1870198171239</t>
  </si>
  <si>
    <t>79.74494186783744</t>
  </si>
  <si>
    <t>79.51942220776594</t>
  </si>
  <si>
    <t>77.96040392804562</t>
  </si>
  <si>
    <t>82.04914452757438</t>
  </si>
  <si>
    <t>87.81453835488728</t>
  </si>
  <si>
    <t>87.4027205834338</t>
  </si>
  <si>
    <t>87.05954899917374</t>
  </si>
  <si>
    <t>86.93208790891251</t>
  </si>
  <si>
    <t>89.84420924129968</t>
  </si>
  <si>
    <t>88.35382395107352</t>
  </si>
  <si>
    <t>90.45212093308753</t>
  </si>
  <si>
    <t>91.67775381351761</t>
  </si>
  <si>
    <t>90.452119859414</t>
  </si>
  <si>
    <t>86.36339630963502</t>
  </si>
  <si>
    <t>88.9421349633256</t>
  </si>
  <si>
    <t>90.5893844883017</t>
  </si>
  <si>
    <t>90.64821815169452</t>
  </si>
  <si>
    <t>95.65862038952686</t>
  </si>
  <si>
    <t>98.27659579862087</t>
  </si>
  <si>
    <t>101.12007043250668</t>
  </si>
  <si>
    <t>96.48225734509855</t>
  </si>
  <si>
    <t>94.8448066316555</t>
  </si>
  <si>
    <t>101.22792898860293</t>
  </si>
  <si>
    <t>103.35563432012258</t>
  </si>
  <si>
    <t>103.71843222884425</t>
  </si>
  <si>
    <t>104.92445697017922</t>
  </si>
  <si>
    <t>106.49327165236438</t>
  </si>
  <si>
    <t>106.042236328125</t>
  </si>
  <si>
    <t>102.13980037871036</t>
  </si>
  <si>
    <t>100.32586343591083</t>
  </si>
  <si>
    <t>101.67895030824013</t>
  </si>
  <si>
    <t>106.85607253735265</t>
  </si>
  <si>
    <t>110.16039206062385</t>
  </si>
  <si>
    <t>111.84287522337894</t>
  </si>
  <si>
    <t>112.1381646814996</t>
  </si>
  <si>
    <t>111.37037195188992</t>
  </si>
  <si>
    <t>115.55389814289838</t>
  </si>
  <si>
    <t>112.79768731206892</t>
  </si>
  <si>
    <t>112.93550167626836</t>
  </si>
  <si>
    <t>112.9945595641648</t>
  </si>
  <si>
    <t>114.98296915182151</t>
  </si>
  <si>
    <t>116.82372289149217</t>
  </si>
  <si>
    <t>122.80861873582053</t>
  </si>
  <si>
    <t>128.45885853592281</t>
  </si>
  <si>
    <t>130.68348116136343</t>
  </si>
  <si>
    <t>130.04365727542796</t>
  </si>
  <si>
    <t>129.58100142159202</t>
  </si>
  <si>
    <t>121.13521599206788</t>
  </si>
  <si>
    <t>121.56833529032818</t>
  </si>
  <si>
    <t>120.90881303851552</t>
  </si>
  <si>
    <t>123.82251930261322</t>
  </si>
  <si>
    <t>127.15948624618196</t>
  </si>
  <si>
    <t>126.31294313054977</t>
  </si>
  <si>
    <t>124.53125820131599</t>
  </si>
  <si>
    <t>123.35986507110499</t>
  </si>
  <si>
    <t>125.59435348422346</t>
  </si>
  <si>
    <t>123.06454973413672</t>
  </si>
  <si>
    <t>122.84799404005598</t>
  </si>
  <si>
    <t>122.94644607984105</t>
  </si>
  <si>
    <t>121.4797421242868</t>
  </si>
  <si>
    <t>123.45829966022563</t>
  </si>
  <si>
    <t>123.8323707213257</t>
  </si>
  <si>
    <t>125.29904645989816</t>
  </si>
  <si>
    <t>128.18322462174493</t>
  </si>
  <si>
    <t>130.08302706734798</t>
  </si>
  <si>
    <t>128.53758740347504</t>
  </si>
  <si>
    <t>127.74026705734009</t>
  </si>
  <si>
    <t>127.69104880200796</t>
  </si>
  <si>
    <t>126.80512661171655</t>
  </si>
  <si>
    <t>124.55095579484389</t>
  </si>
  <si>
    <t>126.99212499590269</t>
  </si>
  <si>
    <t>127.11028470777714</t>
  </si>
  <si>
    <t>129.7483611949925</t>
  </si>
  <si>
    <t>131.73674746154973</t>
  </si>
  <si>
    <t>134.53234156908127</t>
  </si>
  <si>
    <t>133.0853205377112</t>
  </si>
  <si>
    <t>132.38644838656757</t>
  </si>
  <si>
    <t>126.54918532626027</t>
  </si>
  <si>
    <t>130.2503737286912</t>
  </si>
  <si>
    <t>132.35690319832412</t>
  </si>
  <si>
    <t>132.4848723248292</t>
  </si>
  <si>
    <t>132.6915912787851</t>
  </si>
  <si>
    <t>139.04068763179677</t>
  </si>
  <si>
    <t>144.2676396815577</t>
  </si>
  <si>
    <t>140.72396641102793</t>
  </si>
  <si>
    <t>141.20628510358694</t>
  </si>
  <si>
    <t>142.82064295991736</t>
  </si>
  <si>
    <t>140.17271947367342</t>
  </si>
  <si>
    <t>139.27697988218821</t>
  </si>
  <si>
    <t>139.04978145575322</t>
  </si>
  <si>
    <t>139.62271505449033</t>
  </si>
  <si>
    <t>145.00611968041085</t>
  </si>
  <si>
    <t>143.72197763812483</t>
  </si>
  <si>
    <t>142.87248593534318</t>
  </si>
  <si>
    <t>141.3216872914082</t>
  </si>
  <si>
    <t>139.70171411778034</t>
  </si>
  <si>
    <t>137.65702938919497</t>
  </si>
  <si>
    <t>137.69652198166185</t>
  </si>
  <si>
    <t>139.29675345135908</t>
  </si>
  <si>
    <t>139.68197550834134</t>
  </si>
  <si>
    <t>139.56341895493338</t>
  </si>
  <si>
    <t>137.00508417409907</t>
  </si>
  <si>
    <t>138.57565048632398</t>
  </si>
  <si>
    <t>140.20546743855513</t>
  </si>
  <si>
    <t>142.77372186655217</t>
  </si>
  <si>
    <t>145.4209622377895</t>
  </si>
  <si>
    <t>137.7261568763855</t>
  </si>
  <si>
    <t>132.22421881028106</t>
  </si>
  <si>
    <t>129.122590619097</t>
  </si>
  <si>
    <t>133.42930860104113</t>
  </si>
  <si>
    <t>132.55019957074964</t>
  </si>
  <si>
    <t>132.49094692200575</t>
  </si>
  <si>
    <t>134.41710579247584</t>
  </si>
  <si>
    <t>137.59776855648016</t>
  </si>
  <si>
    <t>138.53613394203225</t>
  </si>
  <si>
    <t>132.0365596874068</t>
  </si>
  <si>
    <t>129.83379219240013</t>
  </si>
  <si>
    <t>132.1353301769006</t>
  </si>
  <si>
    <t>131.9575238400878</t>
  </si>
  <si>
    <t>130.32769422285034</t>
  </si>
  <si>
    <t>131.98716304609147</t>
  </si>
  <si>
    <t>137.32118518289604</t>
  </si>
  <si>
    <t>141.9538657353319</t>
  </si>
  <si>
    <t>141.60813634172465</t>
  </si>
  <si>
    <t>145.34195269658667</t>
  </si>
  <si>
    <t>145.00610389040892</t>
  </si>
  <si>
    <t>144.74927716662089</t>
  </si>
  <si>
    <t>147.20884262683154</t>
  </si>
  <si>
    <t>147.97933157325895</t>
  </si>
  <si>
    <t>150.6166769792551</t>
  </si>
  <si>
    <t>153.362709999337</t>
  </si>
  <si>
    <t>150.5376539082319</t>
  </si>
  <si>
    <t>149.9548536914064</t>
  </si>
  <si>
    <t>147.77188457303214</t>
  </si>
  <si>
    <t>151.05130299867164</t>
  </si>
  <si>
    <t>148.54235297047953</t>
  </si>
  <si>
    <t>149.57952677216483</t>
  </si>
  <si>
    <t>148.4732066277511</t>
  </si>
  <si>
    <t>145.52963303880387</t>
  </si>
  <si>
    <t>147.00141591158376</t>
  </si>
  <si>
    <t>143.0404070769938</t>
  </si>
  <si>
    <t>142.6453033423803</t>
  </si>
  <si>
    <t>137.3903136211664</t>
  </si>
  <si>
    <t>138.09163786395752</t>
  </si>
  <si>
    <t>137.92372742679152</t>
  </si>
  <si>
    <t>138.22993240709724</t>
  </si>
  <si>
    <t>133.1922511578015</t>
  </si>
  <si>
    <t>137.44957470704784</t>
  </si>
  <si>
    <t>140.7586607342392</t>
  </si>
  <si>
    <t>142.1612916258096</t>
  </si>
  <si>
    <t>142.65516876459154</t>
  </si>
  <si>
    <t>135.1875660378458</t>
  </si>
  <si>
    <t>137.45947246257347</t>
  </si>
  <si>
    <t>138.6250434728593</t>
  </si>
  <si>
    <t>139.22759199333328</t>
  </si>
  <si>
    <t>138.9510241115774</t>
  </si>
  <si>
    <t>138.8324766941919</t>
  </si>
  <si>
    <t>136.2443757782063</t>
  </si>
  <si>
    <t>134.8168885099983</t>
  </si>
  <si>
    <t>137.1860998216803</t>
  </si>
  <si>
    <t>135.37201050851402</t>
  </si>
  <si>
    <t>134.15273735488267</t>
  </si>
  <si>
    <t>133.11186354642248</t>
  </si>
  <si>
    <t>134.78716008661746</t>
  </si>
  <si>
    <t>139.93202382610696</t>
  </si>
  <si>
    <t>141.27026229132966</t>
  </si>
  <si>
    <t>141.80557673537183</t>
  </si>
  <si>
    <t>142.4796383308455</t>
  </si>
  <si>
    <t>149.2403144101341</t>
  </si>
  <si>
    <t>151.4310980778562</t>
  </si>
  <si>
    <t>146.1772184118401</t>
  </si>
  <si>
    <t>144.26398770218378</t>
  </si>
  <si>
    <t>137.40419275005348</t>
  </si>
  <si>
    <t>136.7400290720995</t>
  </si>
  <si>
    <t>141.7163633272483</t>
  </si>
  <si>
    <t>142.35078814871704</t>
  </si>
  <si>
    <t>144.1351031307107</t>
  </si>
  <si>
    <t>143.79807245797005</t>
  </si>
  <si>
    <t>143.90712131186075</t>
  </si>
  <si>
    <t>146.55390133331213</t>
  </si>
  <si>
    <t>147.45598648310636</t>
  </si>
  <si>
    <t>148.19946135599074</t>
  </si>
  <si>
    <t>150.47945498751074</t>
  </si>
  <si>
    <t>148.3184111896605</t>
  </si>
  <si>
    <t>149.74588768018955</t>
  </si>
  <si>
    <t>150.64796160270816</t>
  </si>
  <si>
    <t>146.73233510641936</t>
  </si>
  <si>
    <t>148.69510997310724</t>
  </si>
  <si>
    <t>151.66902032685522</t>
  </si>
  <si>
    <t>158.61801479231025</t>
  </si>
  <si>
    <t>159.20289513998335</t>
  </si>
  <si>
    <t>157.8943670002613</t>
  </si>
  <si>
    <t>156.71472638524833</t>
  </si>
  <si>
    <t>154.43472674868497</t>
  </si>
  <si>
    <t>155.8324690271458</t>
  </si>
  <si>
    <t>148.82399149110393</t>
  </si>
  <si>
    <t>152.67021877912023</t>
  </si>
  <si>
    <t>161.3044498690448</t>
  </si>
  <si>
    <t>159.2128148353554</t>
  </si>
  <si>
    <t>158.8063664380627</t>
  </si>
  <si>
    <t>161.938883471543</t>
  </si>
  <si>
    <t>160.80878926211463</t>
  </si>
  <si>
    <t>153.10638689229992</t>
  </si>
  <si>
    <t>156.23891963739084</t>
  </si>
  <si>
    <t>165.87435333507253</t>
  </si>
  <si>
    <t>179.77240389390363</t>
  </si>
  <si>
    <t>177.51222755197116</t>
  </si>
  <si>
    <t>171.38597765880954</t>
  </si>
  <si>
    <t>176.68944971421644</t>
  </si>
  <si>
    <t>176.97691586419532</t>
  </si>
  <si>
    <t>179.04873003414298</t>
  </si>
  <si>
    <t>179.62368434130474</t>
  </si>
  <si>
    <t>182.62732883531947</t>
  </si>
  <si>
    <t>185.05053625196848</t>
  </si>
  <si>
    <t>189.90093274524352</t>
  </si>
  <si>
    <t>186.5613300633706</t>
  </si>
  <si>
    <t>184.40448343493648</t>
  </si>
  <si>
    <t>188.27089412117724</t>
  </si>
  <si>
    <t>182.52595966425125</t>
  </si>
  <si>
    <t>173.45134772445093</t>
  </si>
  <si>
    <t>178.947783759467</t>
  </si>
  <si>
    <t>173.93837325576249</t>
  </si>
  <si>
    <t>172.85497321070082</t>
  </si>
  <si>
    <t>177.5662089945397</t>
  </si>
  <si>
    <t>178.73907246816574</t>
  </si>
  <si>
    <t>174.0079598901929</t>
  </si>
  <si>
    <t>162.69698264747885</t>
  </si>
  <si>
    <t>158.5721475732995</t>
  </si>
  <si>
    <t>160.02329275019136</t>
  </si>
  <si>
    <t>163.43248917965374</t>
  </si>
  <si>
    <t>165.26134669777423</t>
  </si>
  <si>
    <t>171.68213690713637</t>
  </si>
  <si>
    <t>166.8913776216517</t>
  </si>
  <si>
    <t>170.638500081327</t>
  </si>
  <si>
    <t>178.68937584728988</t>
  </si>
  <si>
    <t>175.60817129103376</t>
  </si>
  <si>
    <t>173.35194885115442</t>
  </si>
  <si>
    <t>170.9665041781788</t>
  </si>
  <si>
    <t>175.03170715410414</t>
  </si>
  <si>
    <t>173.31218796646036</t>
  </si>
  <si>
    <t>169.97257332984617</t>
  </si>
  <si>
    <t>165.04266717536598</t>
  </si>
  <si>
    <t>170.31052642740002</t>
  </si>
  <si>
    <t>175.5187131012748</t>
  </si>
  <si>
    <t>175.04162866333246</t>
  </si>
  <si>
    <t>178.49059322444478</t>
  </si>
  <si>
    <t>183.65904091518706</t>
  </si>
  <si>
    <t>187.02848108933318</t>
  </si>
  <si>
    <t>185.31891018603025</t>
  </si>
  <si>
    <t>184.8318773821377</t>
  </si>
  <si>
    <t>186.4619444556096</t>
  </si>
  <si>
    <t>185.41829996946413</t>
  </si>
  <si>
    <t>184.9610911263386</t>
  </si>
  <si>
    <t>185.28909337792382</t>
  </si>
  <si>
    <t>185.51768664761798</t>
  </si>
  <si>
    <t>187.07817223787688</t>
  </si>
  <si>
    <t>188.28082579093766</t>
  </si>
  <si>
    <t>183.25151611900418</t>
  </si>
  <si>
    <t>180.2001579092844</t>
  </si>
  <si>
    <t>180.4386851444489</t>
  </si>
  <si>
    <t>181.07481364490292</t>
  </si>
  <si>
    <t>188.61877750686494</t>
  </si>
  <si>
    <t>191.66020827825236</t>
  </si>
  <si>
    <t>195.25823507050399</t>
  </si>
  <si>
    <t>193.60830794970886</t>
  </si>
  <si>
    <t>193.91644726898286</t>
  </si>
  <si>
    <t>179.4944489526325</t>
  </si>
  <si>
    <t>174.18686442261912</t>
  </si>
  <si>
    <t>169.06810857896292</t>
  </si>
  <si>
    <t>171.49329264966497</t>
  </si>
  <si>
    <t>170.69816286622947</t>
  </si>
  <si>
    <t>172.55681342438064</t>
  </si>
  <si>
    <t>164.833934526288</t>
  </si>
  <si>
    <t>159.23810953359657</t>
  </si>
  <si>
    <t>159.67541299996017</t>
  </si>
  <si>
    <t>159.70523583536567</t>
  </si>
  <si>
    <t>162.2695874002454</t>
  </si>
  <si>
    <t>160.5183316893011</t>
  </si>
  <si>
    <t>162.45240788741188</t>
  </si>
  <si>
    <t>159.28213183012213</t>
  </si>
  <si>
    <t>165.72239771476336</t>
  </si>
  <si>
    <t>166.36044677706138</t>
  </si>
  <si>
    <t>168.49389841971214</t>
  </si>
  <si>
    <t>166.87886313274484</t>
  </si>
  <si>
    <t>165.9915700702331</t>
  </si>
  <si>
    <t>169.1319434273796</t>
  </si>
  <si>
    <t>168.51384228116748</t>
  </si>
  <si>
    <t>168.39421620556826</t>
  </si>
  <si>
    <t>166.6395875539322</t>
  </si>
  <si>
    <t>167.65646785171225</t>
  </si>
  <si>
    <t>167.24771490261645</t>
  </si>
  <si>
    <t>167.39727838831976</t>
  </si>
  <si>
    <t>167.16797030784468</t>
  </si>
  <si>
    <t>167.24771433042042</t>
  </si>
  <si>
    <t>169.0023528218139</t>
  </si>
  <si>
    <t>170.37813347699304</t>
  </si>
  <si>
    <t>170.856674713261</t>
  </si>
  <si>
    <t>168.7531159717267</t>
  </si>
  <si>
    <t>166.98852685187904</t>
  </si>
  <si>
    <t>168.1150719290997</t>
  </si>
  <si>
    <t>170.3781297100897</t>
  </si>
  <si>
    <t>174.5653126574689</t>
  </si>
  <si>
    <t>176.45950635809928</t>
  </si>
  <si>
    <t>178.55310717281208</t>
  </si>
  <si>
    <t>183.68737497601705</t>
  </si>
  <si>
    <t>188.1437280761367</t>
  </si>
  <si>
    <t>187.9243936304302</t>
  </si>
  <si>
    <t>189.15063771750295</t>
  </si>
  <si>
    <t>188.17363293200034</t>
  </si>
  <si>
    <t>185.79092764557424</t>
  </si>
  <si>
    <t>181.68351004223928</t>
  </si>
  <si>
    <t>184.76407646932836</t>
  </si>
  <si>
    <t>188.13376308567723</t>
  </si>
  <si>
    <t>188.07393057883357</t>
  </si>
  <si>
    <t>190.06782704369854</t>
  </si>
  <si>
    <t>187.57545901060126</t>
  </si>
  <si>
    <t>187.14677501773787</t>
  </si>
  <si>
    <t>183.40822432502017</t>
  </si>
  <si>
    <t>185.09307030425342</t>
  </si>
  <si>
    <t>188.8615329553243</t>
  </si>
  <si>
    <t>189.5494248541851</t>
  </si>
  <si>
    <t>190.0578650207143</t>
  </si>
  <si>
    <t>189.7388502789441</t>
  </si>
  <si>
    <t>183.97647773068408</t>
  </si>
  <si>
    <t>187.85460569437276</t>
  </si>
  <si>
    <t>177.12746909902108</t>
  </si>
  <si>
    <t>183.9565482255869</t>
  </si>
  <si>
    <t>184.96346017185886</t>
  </si>
  <si>
    <t>184.85379284248054</t>
  </si>
  <si>
    <t>183.96652447678434</t>
  </si>
  <si>
    <t>183.33842871589027</t>
  </si>
  <si>
    <t>183.7272517056444</t>
  </si>
  <si>
    <t>182.58076784596088</t>
  </si>
  <si>
    <t>182.63061811180793</t>
  </si>
  <si>
    <t>180.99562388317432</t>
  </si>
  <si>
    <t>181.95268412086648</t>
  </si>
  <si>
    <t>180.05999755859375</t>
  </si>
  <si>
    <t>177.19000244140625</t>
  </si>
  <si>
    <t>174.97999572753906</t>
  </si>
  <si>
    <t>173.3000030517578</t>
  </si>
  <si>
    <t>177.0</t>
  </si>
  <si>
    <t>close</t>
  </si>
  <si>
    <t>66.53223419189453</t>
  </si>
  <si>
    <t>65.452392578125</t>
  </si>
  <si>
    <t>63.36532974243164</t>
  </si>
  <si>
    <t>64.40885925292969</t>
  </si>
  <si>
    <t>67.33078002929688</t>
  </si>
  <si>
    <t>67.22185516357422</t>
  </si>
  <si>
    <t>65.62481689453125</t>
  </si>
  <si>
    <t>66.0966567993164</t>
  </si>
  <si>
    <t>64.9714584350586</t>
  </si>
  <si>
    <t>64.7264633178711</t>
  </si>
  <si>
    <t>67.0131607055664</t>
  </si>
  <si>
    <t>68.56484985351562</t>
  </si>
  <si>
    <t>70.14376831054688</t>
  </si>
  <si>
    <t>71.98584747314453</t>
  </si>
  <si>
    <t>73.37418365478516</t>
  </si>
  <si>
    <t>74.84422302246094</t>
  </si>
  <si>
    <t>73.97306823730469</t>
  </si>
  <si>
    <t>74.25439453125</t>
  </si>
  <si>
    <t>76.39590454101562</t>
  </si>
  <si>
    <t>75.3614273071289</t>
  </si>
  <si>
    <t>74.4267807006836</t>
  </si>
  <si>
    <t>74.7721939086914</t>
  </si>
  <si>
    <t>74.7994384765625</t>
  </si>
  <si>
    <t>73.98145294189453</t>
  </si>
  <si>
    <t>74.01780700683594</t>
  </si>
  <si>
    <t>71.87289428710938</t>
  </si>
  <si>
    <t>74.19959259033203</t>
  </si>
  <si>
    <t>74.85396575927734</t>
  </si>
  <si>
    <t>74.90850067138672</t>
  </si>
  <si>
    <t>74.39044189453125</t>
  </si>
  <si>
    <t>75.1993179321289</t>
  </si>
  <si>
    <t>75.03572082519531</t>
  </si>
  <si>
    <t>75.49015045166016</t>
  </si>
  <si>
    <t>76.61714935302734</t>
  </si>
  <si>
    <t>78.17132568359375</t>
  </si>
  <si>
    <t>80.1435546875</t>
  </si>
  <si>
    <t>79.73457336425781</t>
  </si>
  <si>
    <t>80.50709533691406</t>
  </si>
  <si>
    <t>79.75273895263672</t>
  </si>
  <si>
    <t>82.82469177246094</t>
  </si>
  <si>
    <t>80.6524887084961</t>
  </si>
  <si>
    <t>81.94310760498047</t>
  </si>
  <si>
    <t>83.20640563964844</t>
  </si>
  <si>
    <t>82.47932434082031</t>
  </si>
  <si>
    <t>83.72447204589844</t>
  </si>
  <si>
    <t>82.8883056640625</t>
  </si>
  <si>
    <t>83.79718017578125</t>
  </si>
  <si>
    <t>84.39701843261719</t>
  </si>
  <si>
    <t>84.45155334472656</t>
  </si>
  <si>
    <t>87.95977020263672</t>
  </si>
  <si>
    <t>88.44145965576172</t>
  </si>
  <si>
    <t>88.26878356933594</t>
  </si>
  <si>
    <t>90.49549102783203</t>
  </si>
  <si>
    <t>92.74948120117188</t>
  </si>
  <si>
    <t>92.48591613769531</t>
  </si>
  <si>
    <t>92.21324157714844</t>
  </si>
  <si>
    <t>86.86003112792969</t>
  </si>
  <si>
    <t>84.56063079833984</t>
  </si>
  <si>
    <t>89.82292938232422</t>
  </si>
  <si>
    <t>91.00445556640625</t>
  </si>
  <si>
    <t>89.33216094970703</t>
  </si>
  <si>
    <t>88.01427459716797</t>
  </si>
  <si>
    <t>87.71439361572266</t>
  </si>
  <si>
    <t>86.76917266845703</t>
  </si>
  <si>
    <t>88.58689880371094</t>
  </si>
  <si>
    <t>90.74089050292969</t>
  </si>
  <si>
    <t>90.55913543701172</t>
  </si>
  <si>
    <t>89.59573364257812</t>
  </si>
  <si>
    <t>86.92364501953125</t>
  </si>
  <si>
    <t>87.45986938476562</t>
  </si>
  <si>
    <t>86.96002197265625</t>
  </si>
  <si>
    <t>85.6875991821289</t>
  </si>
  <si>
    <t>86.27835845947266</t>
  </si>
  <si>
    <t>86.72371673583984</t>
  </si>
  <si>
    <t>88.00521850585938</t>
  </si>
  <si>
    <t>87.08727264404297</t>
  </si>
  <si>
    <t>84.87872314453125</t>
  </si>
  <si>
    <t>85.93299865722656</t>
  </si>
  <si>
    <t>85.06047821044922</t>
  </si>
  <si>
    <t>83.84260559082031</t>
  </si>
  <si>
    <t>89.34126281738281</t>
  </si>
  <si>
    <t>90.07742309570312</t>
  </si>
  <si>
    <t>86.0057373046875</t>
  </si>
  <si>
    <t>85.95117950439453</t>
  </si>
  <si>
    <t>88.22334289550781</t>
  </si>
  <si>
    <t>88.80501556396484</t>
  </si>
  <si>
    <t>88.30513763427734</t>
  </si>
  <si>
    <t>88.08673095703125</t>
  </si>
  <si>
    <t>87.95931243896484</t>
  </si>
  <si>
    <t>89.62476348876953</t>
  </si>
  <si>
    <t>88.78749084472656</t>
  </si>
  <si>
    <t>93.765625</t>
  </si>
  <si>
    <t>94.63931274414062</t>
  </si>
  <si>
    <t>94.41178894042969</t>
  </si>
  <si>
    <t>94.54829406738281</t>
  </si>
  <si>
    <t>95.2763671875</t>
  </si>
  <si>
    <t>94.3935775756836</t>
  </si>
  <si>
    <t>98.8620834350586</t>
  </si>
  <si>
    <t>97.97021484375</t>
  </si>
  <si>
    <t>99.52642822265625</t>
  </si>
  <si>
    <t>99.60833740234375</t>
  </si>
  <si>
    <t>98.39794158935547</t>
  </si>
  <si>
    <t>95.9134292602539</t>
  </si>
  <si>
    <t>96.12273406982422</t>
  </si>
  <si>
    <t>96.23193359375</t>
  </si>
  <si>
    <t>93.11946868896484</t>
  </si>
  <si>
    <t>93.04664611816406</t>
  </si>
  <si>
    <t>96.0499267578125</t>
  </si>
  <si>
    <t>96.13184356689453</t>
  </si>
  <si>
    <t>95.51298522949219</t>
  </si>
  <si>
    <t>96.56865692138672</t>
  </si>
  <si>
    <t>96.76887512207031</t>
  </si>
  <si>
    <t>96.98731994628906</t>
  </si>
  <si>
    <t>100.09069061279297</t>
  </si>
  <si>
    <t>100.2908935546875</t>
  </si>
  <si>
    <t>100.9461669921875</t>
  </si>
  <si>
    <t>100.36370849609375</t>
  </si>
  <si>
    <t>98.65277862548828</t>
  </si>
  <si>
    <t>99.99057006835938</t>
  </si>
  <si>
    <t>97.28763580322266</t>
  </si>
  <si>
    <t>92.86465454101562</t>
  </si>
  <si>
    <t>94.73941802978516</t>
  </si>
  <si>
    <t>94.5665054321289</t>
  </si>
  <si>
    <t>95.42196655273438</t>
  </si>
  <si>
    <t>92.77363586425781</t>
  </si>
  <si>
    <t>91.45401763916016</t>
  </si>
  <si>
    <t>87.00372314453125</t>
  </si>
  <si>
    <t>86.01173400878906</t>
  </si>
  <si>
    <t>91.19009399414062</t>
  </si>
  <si>
    <t>92.85554504394531</t>
  </si>
  <si>
    <t>91.82715606689453</t>
  </si>
  <si>
    <t>93.16496276855469</t>
  </si>
  <si>
    <t>93.65640258789062</t>
  </si>
  <si>
    <t>93.86573028564453</t>
  </si>
  <si>
    <t>94.62112426757812</t>
  </si>
  <si>
    <t>90.68046569824219</t>
  </si>
  <si>
    <t>93.84752655029297</t>
  </si>
  <si>
    <t>88.92400360107422</t>
  </si>
  <si>
    <t>85.08345794677734</t>
  </si>
  <si>
    <t>87.0765380859375</t>
  </si>
  <si>
    <t>86.6305923461914</t>
  </si>
  <si>
    <t>88.05941772460938</t>
  </si>
  <si>
    <t>87.06742858886719</t>
  </si>
  <si>
    <t>84.43728637695312</t>
  </si>
  <si>
    <t>80.94190216064453</t>
  </si>
  <si>
    <t>81.18830871582031</t>
  </si>
  <si>
    <t>78.46862030029297</t>
  </si>
  <si>
    <t>80.6407241821289</t>
  </si>
  <si>
    <t>83.07746124267578</t>
  </si>
  <si>
    <t>81.1974105834961</t>
  </si>
  <si>
    <t>82.04618835449219</t>
  </si>
  <si>
    <t>81.80888366699219</t>
  </si>
  <si>
    <t>81.3160629272461</t>
  </si>
  <si>
    <t>82.9862060546875</t>
  </si>
  <si>
    <t>78.21310424804688</t>
  </si>
  <si>
    <t>79.60945129394531</t>
  </si>
  <si>
    <t>75.23790740966797</t>
  </si>
  <si>
    <t>72.16233825683594</t>
  </si>
  <si>
    <t>73.47649383544922</t>
  </si>
  <si>
    <t>73.52212524414062</t>
  </si>
  <si>
    <t>78.62379455566406</t>
  </si>
  <si>
    <t>81.92754364013672</t>
  </si>
  <si>
    <t>80.87800598144531</t>
  </si>
  <si>
    <t>79.71895599365234</t>
  </si>
  <si>
    <t>75.79459381103516</t>
  </si>
  <si>
    <t>77.88455963134766</t>
  </si>
  <si>
    <t>76.08665466308594</t>
  </si>
  <si>
    <t>80.06575775146484</t>
  </si>
  <si>
    <t>78.8702163696289</t>
  </si>
  <si>
    <t>80.37604522705078</t>
  </si>
  <si>
    <t>80.45819854736328</t>
  </si>
  <si>
    <t>81.68114471435547</t>
  </si>
  <si>
    <t>83.6524429321289</t>
  </si>
  <si>
    <t>83.524658203125</t>
  </si>
  <si>
    <t>82.81280517578125</t>
  </si>
  <si>
    <t>81.5625</t>
  </si>
  <si>
    <t>81.42558288574219</t>
  </si>
  <si>
    <t>79.125732421875</t>
  </si>
  <si>
    <t>80.42169189453125</t>
  </si>
  <si>
    <t>78.80631256103516</t>
  </si>
  <si>
    <t>80.10226440429688</t>
  </si>
  <si>
    <t>75.48431396484375</t>
  </si>
  <si>
    <t>75.6120834350586</t>
  </si>
  <si>
    <t>76.853271484375</t>
  </si>
  <si>
    <t>76.71637725830078</t>
  </si>
  <si>
    <t>74.71771240234375</t>
  </si>
  <si>
    <t>73.65901947021484</t>
  </si>
  <si>
    <t>76.30567169189453</t>
  </si>
  <si>
    <t>72.49085235595703</t>
  </si>
  <si>
    <t>72.55474853515625</t>
  </si>
  <si>
    <t>72.63689422607422</t>
  </si>
  <si>
    <t>70.70208740234375</t>
  </si>
  <si>
    <t>71.02151489257812</t>
  </si>
  <si>
    <t>73.2301025390625</t>
  </si>
  <si>
    <t>72.64599609375</t>
  </si>
  <si>
    <t>71.0306396484375</t>
  </si>
  <si>
    <t>71.45042419433594</t>
  </si>
  <si>
    <t>70.88460540771484</t>
  </si>
  <si>
    <t>74.55342102050781</t>
  </si>
  <si>
    <t>75.33830261230469</t>
  </si>
  <si>
    <t>71.10366821289062</t>
  </si>
  <si>
    <t>69.64342498779297</t>
  </si>
  <si>
    <t>70.72948455810547</t>
  </si>
  <si>
    <t>68.11019134521484</t>
  </si>
  <si>
    <t>70.49219512939453</t>
  </si>
  <si>
    <t>72.3722152709961</t>
  </si>
  <si>
    <t>72.17143249511719</t>
  </si>
  <si>
    <t>73.17533874511719</t>
  </si>
  <si>
    <t>73.26658630371094</t>
  </si>
  <si>
    <t>78.4777603149414</t>
  </si>
  <si>
    <t>77.4738540649414</t>
  </si>
  <si>
    <t>73.34874725341797</t>
  </si>
  <si>
    <t>72.18968963623047</t>
  </si>
  <si>
    <t>69.21446990966797</t>
  </si>
  <si>
    <t>68.29271697998047</t>
  </si>
  <si>
    <t>68.70340728759766</t>
  </si>
  <si>
    <t>70.6540756225586</t>
  </si>
  <si>
    <t>73.63955688476562</t>
  </si>
  <si>
    <t>71.43250274658203</t>
  </si>
  <si>
    <t>71.95451354980469</t>
  </si>
  <si>
    <t>71.17609405517578</t>
  </si>
  <si>
    <t>73.00767517089844</t>
  </si>
  <si>
    <t>73.54800415039062</t>
  </si>
  <si>
    <t>75.0041275024414</t>
  </si>
  <si>
    <t>76.02982330322266</t>
  </si>
  <si>
    <t>76.70751190185547</t>
  </si>
  <si>
    <t>77.5042495727539</t>
  </si>
  <si>
    <t>76.41445922851562</t>
  </si>
  <si>
    <t>80.51726531982422</t>
  </si>
  <si>
    <t>79.39081573486328</t>
  </si>
  <si>
    <t>79.76628112792969</t>
  </si>
  <si>
    <t>77.55005645751953</t>
  </si>
  <si>
    <t>77.74235534667969</t>
  </si>
  <si>
    <t>74.57369232177734</t>
  </si>
  <si>
    <t>71.89955139160156</t>
  </si>
  <si>
    <t>71.23103332519531</t>
  </si>
  <si>
    <t>72.3208236694336</t>
  </si>
  <si>
    <t>71.24933624267578</t>
  </si>
  <si>
    <t>69.94891357421875</t>
  </si>
  <si>
    <t>71.8079833984375</t>
  </si>
  <si>
    <t>72.50398254394531</t>
  </si>
  <si>
    <t>72.641357421875</t>
  </si>
  <si>
    <t>72.6322021484375</t>
  </si>
  <si>
    <t>73.65789794921875</t>
  </si>
  <si>
    <t>72.52230072021484</t>
  </si>
  <si>
    <t>70.36101531982422</t>
  </si>
  <si>
    <t>71.3683853149414</t>
  </si>
  <si>
    <t>67.11907958984375</t>
  </si>
  <si>
    <t>63.327667236328125</t>
  </si>
  <si>
    <t>61.50520706176758</t>
  </si>
  <si>
    <t>61.25795364379883</t>
  </si>
  <si>
    <t>60.48869323730469</t>
  </si>
  <si>
    <t>61.01984786987305</t>
  </si>
  <si>
    <t>56.92620849609375</t>
  </si>
  <si>
    <t>59.10581588745117</t>
  </si>
  <si>
    <t>55.56166076660156</t>
  </si>
  <si>
    <t>55.29608154296875</t>
  </si>
  <si>
    <t>56.431678771972656</t>
  </si>
  <si>
    <t>57.961063385009766</t>
  </si>
  <si>
    <t>61.38616943359375</t>
  </si>
  <si>
    <t>60.06740951538086</t>
  </si>
  <si>
    <t>60.259727478027344</t>
  </si>
  <si>
    <t>56.90789031982422</t>
  </si>
  <si>
    <t>59.33476257324219</t>
  </si>
  <si>
    <t>63.11703109741211</t>
  </si>
  <si>
    <t>63.75809097290039</t>
  </si>
  <si>
    <t>60.88246536254883</t>
  </si>
  <si>
    <t>60.616878509521484</t>
  </si>
  <si>
    <t>60.4428825378418</t>
  </si>
  <si>
    <t>54.30702209472656</t>
  </si>
  <si>
    <t>53.07442855834961</t>
  </si>
  <si>
    <t>52.61451721191406</t>
  </si>
  <si>
    <t>51.37274169921875</t>
  </si>
  <si>
    <t>53.01005172729492</t>
  </si>
  <si>
    <t>56.514610290527344</t>
  </si>
  <si>
    <t>58.60264587402344</t>
  </si>
  <si>
    <t>57.09410858154297</t>
  </si>
  <si>
    <t>57.97715377807617</t>
  </si>
  <si>
    <t>59.136138916015625</t>
  </si>
  <si>
    <t>57.60002517700195</t>
  </si>
  <si>
    <t>59.37530517578125</t>
  </si>
  <si>
    <t>59.697235107421875</t>
  </si>
  <si>
    <t>61.122989654541016</t>
  </si>
  <si>
    <t>64.75633239746094</t>
  </si>
  <si>
    <t>63.45016860961914</t>
  </si>
  <si>
    <t>64.48039245605469</t>
  </si>
  <si>
    <t>67.15708923339844</t>
  </si>
  <si>
    <t>67.0743179321289</t>
  </si>
  <si>
    <t>64.30562591552734</t>
  </si>
  <si>
    <t>65.32662200927734</t>
  </si>
  <si>
    <t>64.3608169555664</t>
  </si>
  <si>
    <t>66.93632507324219</t>
  </si>
  <si>
    <t>66.95472717285156</t>
  </si>
  <si>
    <t>67.70899963378906</t>
  </si>
  <si>
    <t>68.98756408691406</t>
  </si>
  <si>
    <t>68.91399383544922</t>
  </si>
  <si>
    <t>70.84562683105469</t>
  </si>
  <si>
    <t>71.0204086303711</t>
  </si>
  <si>
    <t>70.7260513305664</t>
  </si>
  <si>
    <t>70.18336486816406</t>
  </si>
  <si>
    <t>70.09137725830078</t>
  </si>
  <si>
    <t>70.75365447998047</t>
  </si>
  <si>
    <t>70.33972930908203</t>
  </si>
  <si>
    <t>71.60906982421875</t>
  </si>
  <si>
    <t>71.65511322021484</t>
  </si>
  <si>
    <t>71.91264343261719</t>
  </si>
  <si>
    <t>71.28716278076172</t>
  </si>
  <si>
    <t>70.89161682128906</t>
  </si>
  <si>
    <t>71.94024658203125</t>
  </si>
  <si>
    <t>71.11235809326172</t>
  </si>
  <si>
    <t>71.15836334228516</t>
  </si>
  <si>
    <t>69.97179412841797</t>
  </si>
  <si>
    <t>68.65641784667969</t>
  </si>
  <si>
    <t>70.6156997680664</t>
  </si>
  <si>
    <t>69.0427474975586</t>
  </si>
  <si>
    <t>68.74840545654297</t>
  </si>
  <si>
    <t>66.43962860107422</t>
  </si>
  <si>
    <t>67.00072479248047</t>
  </si>
  <si>
    <t>65.94290924072266</t>
  </si>
  <si>
    <t>65.76814270019531</t>
  </si>
  <si>
    <t>65.05066680908203</t>
  </si>
  <si>
    <t>65.95211791992188</t>
  </si>
  <si>
    <t>66.52242279052734</t>
  </si>
  <si>
    <t>66.02569580078125</t>
  </si>
  <si>
    <t>61.463321685791016</t>
  </si>
  <si>
    <t>61.73929214477539</t>
  </si>
  <si>
    <t>61.647281646728516</t>
  </si>
  <si>
    <t>60.000797271728516</t>
  </si>
  <si>
    <t>59.19133377075195</t>
  </si>
  <si>
    <t>59.44888687133789</t>
  </si>
  <si>
    <t>59.83521270751953</t>
  </si>
  <si>
    <t>59.89986038208008</t>
  </si>
  <si>
    <t>59.65049743652344</t>
  </si>
  <si>
    <t>56.944576263427734</t>
  </si>
  <si>
    <t>56.10417175292969</t>
  </si>
  <si>
    <t>57.64646911621094</t>
  </si>
  <si>
    <t>57.54487991333008</t>
  </si>
  <si>
    <t>58.708518981933594</t>
  </si>
  <si>
    <t>57.997398376464844</t>
  </si>
  <si>
    <t>59.622802734375</t>
  </si>
  <si>
    <t>60.7772216796875</t>
  </si>
  <si>
    <t>61.377498626708984</t>
  </si>
  <si>
    <t>61.202030181884766</t>
  </si>
  <si>
    <t>61.109676361083984</t>
  </si>
  <si>
    <t>61.41444778442383</t>
  </si>
  <si>
    <t>61.654544830322266</t>
  </si>
  <si>
    <t>62.12556076049805</t>
  </si>
  <si>
    <t>61.48832702636719</t>
  </si>
  <si>
    <t>61.82080841064453</t>
  </si>
  <si>
    <t>61.05426788330078</t>
  </si>
  <si>
    <t>63.418487548828125</t>
  </si>
  <si>
    <t>63.150665283203125</t>
  </si>
  <si>
    <t>62.77203369140625</t>
  </si>
  <si>
    <t>60.53710174560547</t>
  </si>
  <si>
    <t>59.992210388183594</t>
  </si>
  <si>
    <t>60.038387298583984</t>
  </si>
  <si>
    <t>60.01990509033203</t>
  </si>
  <si>
    <t>59.825992584228516</t>
  </si>
  <si>
    <t>59.07791519165039</t>
  </si>
  <si>
    <t>60.90650939941406</t>
  </si>
  <si>
    <t>60.45399856567383</t>
  </si>
  <si>
    <t>60.35239028930664</t>
  </si>
  <si>
    <t>62.070133209228516</t>
  </si>
  <si>
    <t>56.89840316772461</t>
  </si>
  <si>
    <t>53.57371139526367</t>
  </si>
  <si>
    <t>55.651641845703125</t>
  </si>
  <si>
    <t>57.009239196777344</t>
  </si>
  <si>
    <t>58.44069290161133</t>
  </si>
  <si>
    <t>57.81269836425781</t>
  </si>
  <si>
    <t>54.3217658996582</t>
  </si>
  <si>
    <t>54.63576889038086</t>
  </si>
  <si>
    <t>56.233463287353516</t>
  </si>
  <si>
    <t>58.09899139404297</t>
  </si>
  <si>
    <t>59.696693420410156</t>
  </si>
  <si>
    <t>60.76798629760742</t>
  </si>
  <si>
    <t>62.236385345458984</t>
  </si>
  <si>
    <t>63.44620132446289</t>
  </si>
  <si>
    <t>64.17578887939453</t>
  </si>
  <si>
    <t>65.49641418457031</t>
  </si>
  <si>
    <t>59.85368728637695</t>
  </si>
  <si>
    <t>59.9737548828125</t>
  </si>
  <si>
    <t>60.832618713378906</t>
  </si>
  <si>
    <t>61.386722564697266</t>
  </si>
  <si>
    <t>60.97115707397461</t>
  </si>
  <si>
    <t>61.08198165893555</t>
  </si>
  <si>
    <t>60.321468353271484</t>
  </si>
  <si>
    <t>59.718624114990234</t>
  </si>
  <si>
    <t>60.432762145996094</t>
  </si>
  <si>
    <t>61.72191619873047</t>
  </si>
  <si>
    <t>61.15617370605469</t>
  </si>
  <si>
    <t>62.13926696777344</t>
  </si>
  <si>
    <t>61.59207534790039</t>
  </si>
  <si>
    <t>62.519527435302734</t>
  </si>
  <si>
    <t>62.63080978393555</t>
  </si>
  <si>
    <t>64.4578857421875</t>
  </si>
  <si>
    <t>64.55065155029297</t>
  </si>
  <si>
    <t>65.09784698486328</t>
  </si>
  <si>
    <t>66.59104919433594</t>
  </si>
  <si>
    <t>67.04547882080078</t>
  </si>
  <si>
    <t>67.35157012939453</t>
  </si>
  <si>
    <t>68.42738342285156</t>
  </si>
  <si>
    <t>67.97294616699219</t>
  </si>
  <si>
    <t>68.93746185302734</t>
  </si>
  <si>
    <t>69.41048431396484</t>
  </si>
  <si>
    <t>69.7629165649414</t>
  </si>
  <si>
    <t>68.81693267822266</t>
  </si>
  <si>
    <t>69.42903900146484</t>
  </si>
  <si>
    <t>69.64234161376953</t>
  </si>
  <si>
    <t>69.2064437866211</t>
  </si>
  <si>
    <t>67.7132568359375</t>
  </si>
  <si>
    <t>66.82290649414062</t>
  </si>
  <si>
    <t>66.24789428710938</t>
  </si>
  <si>
    <t>61.916664123535156</t>
  </si>
  <si>
    <t>63.382041931152344</t>
  </si>
  <si>
    <t>64.32804870605469</t>
  </si>
  <si>
    <t>67.14751434326172</t>
  </si>
  <si>
    <t>71.43231201171875</t>
  </si>
  <si>
    <t>70.55125427246094</t>
  </si>
  <si>
    <t>70.56981658935547</t>
  </si>
  <si>
    <t>70.22664642333984</t>
  </si>
  <si>
    <t>71.17266845703125</t>
  </si>
  <si>
    <t>71.32102966308594</t>
  </si>
  <si>
    <t>69.34556579589844</t>
  </si>
  <si>
    <t>67.53704071044922</t>
  </si>
  <si>
    <t>68.55723571777344</t>
  </si>
  <si>
    <t>68.88185119628906</t>
  </si>
  <si>
    <t>67.94510650634766</t>
  </si>
  <si>
    <t>70.61618041992188</t>
  </si>
  <si>
    <t>69.86493682861328</t>
  </si>
  <si>
    <t>71.03351593017578</t>
  </si>
  <si>
    <t>72.10936737060547</t>
  </si>
  <si>
    <t>73.58403015136719</t>
  </si>
  <si>
    <t>73.61184692382812</t>
  </si>
  <si>
    <t>74.33527374267578</t>
  </si>
  <si>
    <t>73.66748809814453</t>
  </si>
  <si>
    <t>73.10173797607422</t>
  </si>
  <si>
    <t>71.79405975341797</t>
  </si>
  <si>
    <t>71.9980697631836</t>
  </si>
  <si>
    <t>71.13555908203125</t>
  </si>
  <si>
    <t>72.01663208007812</t>
  </si>
  <si>
    <t>72.25776672363281</t>
  </si>
  <si>
    <t>72.42471313476562</t>
  </si>
  <si>
    <t>71.84969329833984</t>
  </si>
  <si>
    <t>72.79569244384766</t>
  </si>
  <si>
    <t>72.41544342041016</t>
  </si>
  <si>
    <t>71.91462707519531</t>
  </si>
  <si>
    <t>71.65492248535156</t>
  </si>
  <si>
    <t>71.3581314086914</t>
  </si>
  <si>
    <t>70.31013488769531</t>
  </si>
  <si>
    <t>69.58668518066406</t>
  </si>
  <si>
    <t>69.25282287597656</t>
  </si>
  <si>
    <t>69.6238021850586</t>
  </si>
  <si>
    <t>71.63638305664062</t>
  </si>
  <si>
    <t>71.71984100341797</t>
  </si>
  <si>
    <t>72.02590942382812</t>
  </si>
  <si>
    <t>70.40287017822266</t>
  </si>
  <si>
    <t>69.10444641113281</t>
  </si>
  <si>
    <t>68.66854095458984</t>
  </si>
  <si>
    <t>70.68873596191406</t>
  </si>
  <si>
    <t>70.86563110351562</t>
  </si>
  <si>
    <t>72.56930541992188</t>
  </si>
  <si>
    <t>72.81137084960938</t>
  </si>
  <si>
    <t>73.48165130615234</t>
  </si>
  <si>
    <t>73.88196563720703</t>
  </si>
  <si>
    <t>72.9044418334961</t>
  </si>
  <si>
    <t>71.6941909790039</t>
  </si>
  <si>
    <t>71.96418762207031</t>
  </si>
  <si>
    <t>71.88970184326172</t>
  </si>
  <si>
    <t>71.54524230957031</t>
  </si>
  <si>
    <t>66.82520294189453</t>
  </si>
  <si>
    <t>68.27753448486328</t>
  </si>
  <si>
    <t>69.65535736083984</t>
  </si>
  <si>
    <t>70.91219329833984</t>
  </si>
  <si>
    <t>72.00140380859375</t>
  </si>
  <si>
    <t>74.03092193603516</t>
  </si>
  <si>
    <t>71.61970520019531</t>
  </si>
  <si>
    <t>70.99596405029297</t>
  </si>
  <si>
    <t>71.57315063476562</t>
  </si>
  <si>
    <t>69.9532699584961</t>
  </si>
  <si>
    <t>71.8803939819336</t>
  </si>
  <si>
    <t>71.50801086425781</t>
  </si>
  <si>
    <t>72.09451293945312</t>
  </si>
  <si>
    <t>71.32180786132812</t>
  </si>
  <si>
    <t>71.75003814697266</t>
  </si>
  <si>
    <t>72.7554931640625</t>
  </si>
  <si>
    <t>72.6437759399414</t>
  </si>
  <si>
    <t>72.92308807373047</t>
  </si>
  <si>
    <t>71.71281433105469</t>
  </si>
  <si>
    <t>71.27526092529297</t>
  </si>
  <si>
    <t>69.50641632080078</t>
  </si>
  <si>
    <t>69.96257781982422</t>
  </si>
  <si>
    <t>69.81362915039062</t>
  </si>
  <si>
    <t>69.4226303100586</t>
  </si>
  <si>
    <t>69.78572845458984</t>
  </si>
  <si>
    <t>70.42805480957031</t>
  </si>
  <si>
    <t>71.97345733642578</t>
  </si>
  <si>
    <t>72.99755096435547</t>
  </si>
  <si>
    <t>71.45213317871094</t>
  </si>
  <si>
    <t>71.58247375488281</t>
  </si>
  <si>
    <t>73.04408264160156</t>
  </si>
  <si>
    <t>82.54931640625</t>
  </si>
  <si>
    <t>83.94578552246094</t>
  </si>
  <si>
    <t>85.90082550048828</t>
  </si>
  <si>
    <t>85.52842712402344</t>
  </si>
  <si>
    <t>84.72781372070312</t>
  </si>
  <si>
    <t>85.6587905883789</t>
  </si>
  <si>
    <t>86.57112121582031</t>
  </si>
  <si>
    <t>85.66535949707031</t>
  </si>
  <si>
    <t>85.07707214355469</t>
  </si>
  <si>
    <t>85.49726104736328</t>
  </si>
  <si>
    <t>85.33853912353516</t>
  </si>
  <si>
    <t>85.70269012451172</t>
  </si>
  <si>
    <t>85.6186752319336</t>
  </si>
  <si>
    <t>86.34700775146484</t>
  </si>
  <si>
    <t>86.1042251586914</t>
  </si>
  <si>
    <t>86.49642944335938</t>
  </si>
  <si>
    <t>85.72138977050781</t>
  </si>
  <si>
    <t>86.02953338623047</t>
  </si>
  <si>
    <t>86.3096694946289</t>
  </si>
  <si>
    <t>89.97010040283203</t>
  </si>
  <si>
    <t>90.175537109375</t>
  </si>
  <si>
    <t>90.30626678466797</t>
  </si>
  <si>
    <t>88.99897003173828</t>
  </si>
  <si>
    <t>88.42935180664062</t>
  </si>
  <si>
    <t>89.29776763916016</t>
  </si>
  <si>
    <t>88.53207397460938</t>
  </si>
  <si>
    <t>90.33428192138672</t>
  </si>
  <si>
    <t>88.48538970947266</t>
  </si>
  <si>
    <t>88.63480377197266</t>
  </si>
  <si>
    <t>89.12968444824219</t>
  </si>
  <si>
    <t>88.75618743896484</t>
  </si>
  <si>
    <t>90.28759002685547</t>
  </si>
  <si>
    <t>90.70779418945312</t>
  </si>
  <si>
    <t>91.6789321899414</t>
  </si>
  <si>
    <t>92.48197937011719</t>
  </si>
  <si>
    <t>92.24854278564453</t>
  </si>
  <si>
    <t>92.54735565185547</t>
  </si>
  <si>
    <t>91.61357116699219</t>
  </si>
  <si>
    <t>91.44548797607422</t>
  </si>
  <si>
    <t>91.68827056884766</t>
  </si>
  <si>
    <t>89.19506072998047</t>
  </si>
  <si>
    <t>90.11017608642578</t>
  </si>
  <si>
    <t>90.8572006225586</t>
  </si>
  <si>
    <t>90.75450134277344</t>
  </si>
  <si>
    <t>90.79183197021484</t>
  </si>
  <si>
    <t>91.64156341552734</t>
  </si>
  <si>
    <t>91.49217987060547</t>
  </si>
  <si>
    <t>91.2494125366211</t>
  </si>
  <si>
    <t>92.77145385742188</t>
  </si>
  <si>
    <t>92.3419189453125</t>
  </si>
  <si>
    <t>92.8368148803711</t>
  </si>
  <si>
    <t>95.0779037475586</t>
  </si>
  <si>
    <t>94.80711364746094</t>
  </si>
  <si>
    <t>93.5091552734375</t>
  </si>
  <si>
    <t>91.12799835205078</t>
  </si>
  <si>
    <t>91.01595306396484</t>
  </si>
  <si>
    <t>92.22052764892578</t>
  </si>
  <si>
    <t>92.4726333618164</t>
  </si>
  <si>
    <t>92.66873931884766</t>
  </si>
  <si>
    <t>94.90048217773438</t>
  </si>
  <si>
    <t>94.87247467041016</t>
  </si>
  <si>
    <t>97.0295181274414</t>
  </si>
  <si>
    <t>97.11355590820312</t>
  </si>
  <si>
    <t>96.1517562866211</t>
  </si>
  <si>
    <t>97.3003158569336</t>
  </si>
  <si>
    <t>93.13563537597656</t>
  </si>
  <si>
    <t>93.20099639892578</t>
  </si>
  <si>
    <t>94.00404357910156</t>
  </si>
  <si>
    <t>94.71372985839844</t>
  </si>
  <si>
    <t>94.23749542236328</t>
  </si>
  <si>
    <t>94.74174499511719</t>
  </si>
  <si>
    <t>94.33087158203125</t>
  </si>
  <si>
    <t>95.18061065673828</t>
  </si>
  <si>
    <t>95.71288299560547</t>
  </si>
  <si>
    <t>95.81558227539062</t>
  </si>
  <si>
    <t>95.99348449707031</t>
  </si>
  <si>
    <t>97.15454864501953</t>
  </si>
  <si>
    <t>98.78377532958984</t>
  </si>
  <si>
    <t>94.14891052246094</t>
  </si>
  <si>
    <t>96.63018035888672</t>
  </si>
  <si>
    <t>97.257568359375</t>
  </si>
  <si>
    <t>98.27816772460938</t>
  </si>
  <si>
    <t>98.47478485107422</t>
  </si>
  <si>
    <t>98.7088623046875</t>
  </si>
  <si>
    <t>99.28941345214844</t>
  </si>
  <si>
    <t>99.14895629882812</t>
  </si>
  <si>
    <t>99.58905029296875</t>
  </si>
  <si>
    <t>99.6545639038086</t>
  </si>
  <si>
    <t>101.51790618896484</t>
  </si>
  <si>
    <t>101.26509094238281</t>
  </si>
  <si>
    <t>100.9935531616211</t>
  </si>
  <si>
    <t>102.51042175292969</t>
  </si>
  <si>
    <t>103.94300842285156</t>
  </si>
  <si>
    <t>100.19766235351562</t>
  </si>
  <si>
    <t>98.17515563964844</t>
  </si>
  <si>
    <t>95.9466781616211</t>
  </si>
  <si>
    <t>95.76876068115234</t>
  </si>
  <si>
    <t>95.41297149658203</t>
  </si>
  <si>
    <t>97.43545532226562</t>
  </si>
  <si>
    <t>95.32868194580078</t>
  </si>
  <si>
    <t>96.72384643554688</t>
  </si>
  <si>
    <t>96.67701721191406</t>
  </si>
  <si>
    <t>97.71636199951172</t>
  </si>
  <si>
    <t>94.86988830566406</t>
  </si>
  <si>
    <t>91.6301498413086</t>
  </si>
  <si>
    <t>92.09832000732422</t>
  </si>
  <si>
    <t>90.0102767944336</t>
  </si>
  <si>
    <t>89.84172821044922</t>
  </si>
  <si>
    <t>89.27058410644531</t>
  </si>
  <si>
    <t>91.32115173339844</t>
  </si>
  <si>
    <t>91.56460571289062</t>
  </si>
  <si>
    <t>93.35301971435547</t>
  </si>
  <si>
    <t>93.68074798583984</t>
  </si>
  <si>
    <t>94.31744384765625</t>
  </si>
  <si>
    <t>95.2537841796875</t>
  </si>
  <si>
    <t>96.2088623046875</t>
  </si>
  <si>
    <t>97.36992645263672</t>
  </si>
  <si>
    <t>97.22010803222656</t>
  </si>
  <si>
    <t>98.69952392578125</t>
  </si>
  <si>
    <t>100.78755187988281</t>
  </si>
  <si>
    <t>100.6283950805664</t>
  </si>
  <si>
    <t>99.12086486816406</t>
  </si>
  <si>
    <t>100.49727630615234</t>
  </si>
  <si>
    <t>100.18829345703125</t>
  </si>
  <si>
    <t>99.02723693847656</t>
  </si>
  <si>
    <t>98.19389343261719</t>
  </si>
  <si>
    <t>97.64146423339844</t>
  </si>
  <si>
    <t>97.78189086914062</t>
  </si>
  <si>
    <t>95.3099594116211</t>
  </si>
  <si>
    <t>96.32440185546875</t>
  </si>
  <si>
    <t>98.15602111816406</t>
  </si>
  <si>
    <t>98.37206268310547</t>
  </si>
  <si>
    <t>98.38145446777344</t>
  </si>
  <si>
    <t>95.43206787109375</t>
  </si>
  <si>
    <t>96.91615295410156</t>
  </si>
  <si>
    <t>99.067138671875</t>
  </si>
  <si>
    <t>99.3770980834961</t>
  </si>
  <si>
    <t>99.49922180175781</t>
  </si>
  <si>
    <t>96.00504302978516</t>
  </si>
  <si>
    <t>94.87789154052734</t>
  </si>
  <si>
    <t>96.75647735595703</t>
  </si>
  <si>
    <t>96.47469329833984</t>
  </si>
  <si>
    <t>96.2774429321289</t>
  </si>
  <si>
    <t>95.78900146484375</t>
  </si>
  <si>
    <t>94.58670043945312</t>
  </si>
  <si>
    <t>95.35690307617188</t>
  </si>
  <si>
    <t>97.63003540039062</t>
  </si>
  <si>
    <t>98.96382904052734</t>
  </si>
  <si>
    <t>99.16106414794922</t>
  </si>
  <si>
    <t>100.43848419189453</t>
  </si>
  <si>
    <t>99.72464752197266</t>
  </si>
  <si>
    <t>98.28752899169922</t>
  </si>
  <si>
    <t>100.6827163696289</t>
  </si>
  <si>
    <t>100.38214874267578</t>
  </si>
  <si>
    <t>100.31639099121094</t>
  </si>
  <si>
    <t>100.57939910888672</t>
  </si>
  <si>
    <t>102.89945983886719</t>
  </si>
  <si>
    <t>100.96449279785156</t>
  </si>
  <si>
    <t>101.3778076171875</t>
  </si>
  <si>
    <t>97.22613525390625</t>
  </si>
  <si>
    <t>95.92988586425781</t>
  </si>
  <si>
    <t>96.82223510742188</t>
  </si>
  <si>
    <t>93.54411315917969</t>
  </si>
  <si>
    <t>93.31866455078125</t>
  </si>
  <si>
    <t>95.09391784667969</t>
  </si>
  <si>
    <t>95.71385955810547</t>
  </si>
  <si>
    <t>96.07080078125</t>
  </si>
  <si>
    <t>96.38074493408203</t>
  </si>
  <si>
    <t>97.04766082763672</t>
  </si>
  <si>
    <t>97.53608703613281</t>
  </si>
  <si>
    <t>98.58808898925781</t>
  </si>
  <si>
    <t>98.01513671875</t>
  </si>
  <si>
    <t>98.66323852539062</t>
  </si>
  <si>
    <t>100.18490600585938</t>
  </si>
  <si>
    <t>100.4854736328125</t>
  </si>
  <si>
    <t>100.83300018310547</t>
  </si>
  <si>
    <t>100.8236083984375</t>
  </si>
  <si>
    <t>98.76656341552734</t>
  </si>
  <si>
    <t>98.40962219238281</t>
  </si>
  <si>
    <t>98.82293701171875</t>
  </si>
  <si>
    <t>98.2217788696289</t>
  </si>
  <si>
    <t>99.11409759521484</t>
  </si>
  <si>
    <t>101.3590087890625</t>
  </si>
  <si>
    <t>105.20071411132812</t>
  </si>
  <si>
    <t>106.94779968261719</t>
  </si>
  <si>
    <t>104.56200408935547</t>
  </si>
  <si>
    <t>104.97527313232422</t>
  </si>
  <si>
    <t>106.31847381591797</t>
  </si>
  <si>
    <t>109.26785278320312</t>
  </si>
  <si>
    <t>104.43988037109375</t>
  </si>
  <si>
    <t>106.28092193603516</t>
  </si>
  <si>
    <t>104.37413787841797</t>
  </si>
  <si>
    <t>103.70724487304688</t>
  </si>
  <si>
    <t>103.60391235351562</t>
  </si>
  <si>
    <t>104.45865631103516</t>
  </si>
  <si>
    <t>102.27951049804688</t>
  </si>
  <si>
    <t>103.37848663330078</t>
  </si>
  <si>
    <t>103.32213592529297</t>
  </si>
  <si>
    <t>103.42575073242188</t>
  </si>
  <si>
    <t>103.85907745361328</t>
  </si>
  <si>
    <t>102.24822235107422</t>
  </si>
  <si>
    <t>103.38807678222656</t>
  </si>
  <si>
    <t>101.0047378540039</t>
  </si>
  <si>
    <t>101.31560516357422</t>
  </si>
  <si>
    <t>99.22428131103516</t>
  </si>
  <si>
    <t>98.66848754882812</t>
  </si>
  <si>
    <t>96.30398559570312</t>
  </si>
  <si>
    <t>92.56411743164062</t>
  </si>
  <si>
    <t>91.94236755371094</t>
  </si>
  <si>
    <t>90.87788391113281</t>
  </si>
  <si>
    <t>91.07571411132812</t>
  </si>
  <si>
    <t>90.69889068603516</t>
  </si>
  <si>
    <t>91.35832214355469</t>
  </si>
  <si>
    <t>90.30323791503906</t>
  </si>
  <si>
    <t>88.63582611083984</t>
  </si>
  <si>
    <t>89.14453887939453</t>
  </si>
  <si>
    <t>90.28439331054688</t>
  </si>
  <si>
    <t>90.13367462158203</t>
  </si>
  <si>
    <t>91.7822265625</t>
  </si>
  <si>
    <t>91.83876037597656</t>
  </si>
  <si>
    <t>91.44307708740234</t>
  </si>
  <si>
    <t>89.6814956665039</t>
  </si>
  <si>
    <t>90.26556396484375</t>
  </si>
  <si>
    <t>90.94381713867188</t>
  </si>
  <si>
    <t>89.44597625732422</t>
  </si>
  <si>
    <t>92.72425842285156</t>
  </si>
  <si>
    <t>94.13731384277344</t>
  </si>
  <si>
    <t>94.92859649658203</t>
  </si>
  <si>
    <t>95.36194610595703</t>
  </si>
  <si>
    <t>95.38078308105469</t>
  </si>
  <si>
    <t>94.84382629394531</t>
  </si>
  <si>
    <t>92.88441467285156</t>
  </si>
  <si>
    <t>94.12787628173828</t>
  </si>
  <si>
    <t>95.3431167602539</t>
  </si>
  <si>
    <t>94.07137298583984</t>
  </si>
  <si>
    <t>96.26629638671875</t>
  </si>
  <si>
    <t>96.36050415039062</t>
  </si>
  <si>
    <t>93.44963836669922</t>
  </si>
  <si>
    <t>92.99745178222656</t>
  </si>
  <si>
    <t>93.60977172851562</t>
  </si>
  <si>
    <t>91.49960327148438</t>
  </si>
  <si>
    <t>89.54019165039062</t>
  </si>
  <si>
    <t>91.70687103271484</t>
  </si>
  <si>
    <t>91.47136688232422</t>
  </si>
  <si>
    <t>91.57498168945312</t>
  </si>
  <si>
    <t>97.170654296875</t>
  </si>
  <si>
    <t>93.22354125976562</t>
  </si>
  <si>
    <t>89.19164276123047</t>
  </si>
  <si>
    <t>98.4989242553711</t>
  </si>
  <si>
    <t>93.29888916015625</t>
  </si>
  <si>
    <t>96.69021606445312</t>
  </si>
  <si>
    <t>98.06556701660156</t>
  </si>
  <si>
    <t>97.57571411132812</t>
  </si>
  <si>
    <t>98.58370971679688</t>
  </si>
  <si>
    <t>98.31993865966797</t>
  </si>
  <si>
    <t>98.07499694824219</t>
  </si>
  <si>
    <t>100.2416763305664</t>
  </si>
  <si>
    <t>100.15664672851562</t>
  </si>
  <si>
    <t>101.3471908569336</t>
  </si>
  <si>
    <t>102.26371765136719</t>
  </si>
  <si>
    <t>104.30464172363281</t>
  </si>
  <si>
    <t>104.2196044921875</t>
  </si>
  <si>
    <t>103.22749328613281</t>
  </si>
  <si>
    <t>100.71410369873047</t>
  </si>
  <si>
    <t>103.12354278564453</t>
  </si>
  <si>
    <t>105.33455657958984</t>
  </si>
  <si>
    <t>105.68416595458984</t>
  </si>
  <si>
    <t>105.39124298095703</t>
  </si>
  <si>
    <t>105.2967529296875</t>
  </si>
  <si>
    <t>107.29988861083984</t>
  </si>
  <si>
    <t>108.81168365478516</t>
  </si>
  <si>
    <t>105.82588958740234</t>
  </si>
  <si>
    <t>105.76919555664062</t>
  </si>
  <si>
    <t>105.155029296875</t>
  </si>
  <si>
    <t>104.53140258789062</t>
  </si>
  <si>
    <t>103.30308532714844</t>
  </si>
  <si>
    <t>103.05740356445312</t>
  </si>
  <si>
    <t>102.49049377441406</t>
  </si>
  <si>
    <t>99.43852233886719</t>
  </si>
  <si>
    <t>95.8196792602539</t>
  </si>
  <si>
    <t>99.14562225341797</t>
  </si>
  <si>
    <t>95.92359161376953</t>
  </si>
  <si>
    <t>93.4197006225586</t>
  </si>
  <si>
    <t>94.73307800292969</t>
  </si>
  <si>
    <t>91.20868682861328</t>
  </si>
  <si>
    <t>92.248046875</t>
  </si>
  <si>
    <t>94.13777923583984</t>
  </si>
  <si>
    <t>93.35355377197266</t>
  </si>
  <si>
    <t>90.29215240478516</t>
  </si>
  <si>
    <t>90.72679901123047</t>
  </si>
  <si>
    <t>92.60711669921875</t>
  </si>
  <si>
    <t>92.94725799560547</t>
  </si>
  <si>
    <t>94.4023666381836</t>
  </si>
  <si>
    <t>93.04174041748047</t>
  </si>
  <si>
    <t>92.34254455566406</t>
  </si>
  <si>
    <t>93.96772003173828</t>
  </si>
  <si>
    <t>93.5047378540039</t>
  </si>
  <si>
    <t>88.70476531982422</t>
  </si>
  <si>
    <t>86.15361022949219</t>
  </si>
  <si>
    <t>83.7536392211914</t>
  </si>
  <si>
    <t>82.93158721923828</t>
  </si>
  <si>
    <t>82.9693603515625</t>
  </si>
  <si>
    <t>83.52684783935547</t>
  </si>
  <si>
    <t>82.2796401977539</t>
  </si>
  <si>
    <t>81.97726440429688</t>
  </si>
  <si>
    <t>85.88904571533203</t>
  </si>
  <si>
    <t>86.32368469238281</t>
  </si>
  <si>
    <t>87.16462707519531</t>
  </si>
  <si>
    <t>90.89688110351562</t>
  </si>
  <si>
    <t>90.08427429199219</t>
  </si>
  <si>
    <t>91.29373168945312</t>
  </si>
  <si>
    <t>90.28270721435547</t>
  </si>
  <si>
    <t>91.7188949584961</t>
  </si>
  <si>
    <t>91.66223907470703</t>
  </si>
  <si>
    <t>93.56140899658203</t>
  </si>
  <si>
    <t>92.49370574951172</t>
  </si>
  <si>
    <t>93.3913345336914</t>
  </si>
  <si>
    <t>94.21338653564453</t>
  </si>
  <si>
    <t>93.06061553955078</t>
  </si>
  <si>
    <t>93.70523834228516</t>
  </si>
  <si>
    <t>94.83331298828125</t>
  </si>
  <si>
    <t>94.85226440429688</t>
  </si>
  <si>
    <t>94.39725494384766</t>
  </si>
  <si>
    <t>95.14613342285156</t>
  </si>
  <si>
    <t>94.26451873779297</t>
  </si>
  <si>
    <t>94.58683776855469</t>
  </si>
  <si>
    <t>93.47775268554688</t>
  </si>
  <si>
    <t>95.71491241455078</t>
  </si>
  <si>
    <t>95.12716674804688</t>
  </si>
  <si>
    <t>94.3309097290039</t>
  </si>
  <si>
    <t>95.08924865722656</t>
  </si>
  <si>
    <t>97.15580749511719</t>
  </si>
  <si>
    <t>94.61528015136719</t>
  </si>
  <si>
    <t>94.47307586669922</t>
  </si>
  <si>
    <t>95.62959289550781</t>
  </si>
  <si>
    <t>95.21248626708984</t>
  </si>
  <si>
    <t>96.6628646850586</t>
  </si>
  <si>
    <t>97.3548812866211</t>
  </si>
  <si>
    <t>95.83815002441406</t>
  </si>
  <si>
    <t>94.82382202148438</t>
  </si>
  <si>
    <t>93.7147216796875</t>
  </si>
  <si>
    <t>93.42085266113281</t>
  </si>
  <si>
    <t>92.31175231933594</t>
  </si>
  <si>
    <t>92.70989227294922</t>
  </si>
  <si>
    <t>91.01305389404297</t>
  </si>
  <si>
    <t>91.534423828125</t>
  </si>
  <si>
    <t>91.6197509765625</t>
  </si>
  <si>
    <t>92.00839233398438</t>
  </si>
  <si>
    <t>90.49169158935547</t>
  </si>
  <si>
    <t>94.91861724853516</t>
  </si>
  <si>
    <t>95.20301818847656</t>
  </si>
  <si>
    <t>96.35002899169922</t>
  </si>
  <si>
    <t>94.624755859375</t>
  </si>
  <si>
    <t>94.41619873046875</t>
  </si>
  <si>
    <t>94.56788635253906</t>
  </si>
  <si>
    <t>96.39743041992188</t>
  </si>
  <si>
    <t>96.71973419189453</t>
  </si>
  <si>
    <t>97.14632415771484</t>
  </si>
  <si>
    <t>91.94206237792969</t>
  </si>
  <si>
    <t>91.4206771850586</t>
  </si>
  <si>
    <t>89.5531997680664</t>
  </si>
  <si>
    <t>89.88499450683594</t>
  </si>
  <si>
    <t>90.50116729736328</t>
  </si>
  <si>
    <t>90.24520874023438</t>
  </si>
  <si>
    <t>89.51530456542969</t>
  </si>
  <si>
    <t>89.65747833251953</t>
  </si>
  <si>
    <t>89.71434783935547</t>
  </si>
  <si>
    <t>90.64335632324219</t>
  </si>
  <si>
    <t>90.63388061523438</t>
  </si>
  <si>
    <t>90.5006332397461</t>
  </si>
  <si>
    <t>91.433349609375</t>
  </si>
  <si>
    <t>90.81471252441406</t>
  </si>
  <si>
    <t>89.77730560302734</t>
  </si>
  <si>
    <t>88.59716796875</t>
  </si>
  <si>
    <t>89.28240966796875</t>
  </si>
  <si>
    <t>88.2450180053711</t>
  </si>
  <si>
    <t>87.18859100341797</t>
  </si>
  <si>
    <t>86.99826049804688</t>
  </si>
  <si>
    <t>87.4169921875</t>
  </si>
  <si>
    <t>86.58900451660156</t>
  </si>
  <si>
    <t>88.21646881103516</t>
  </si>
  <si>
    <t>88.2545394897461</t>
  </si>
  <si>
    <t>87.85480499267578</t>
  </si>
  <si>
    <t>88.50198364257812</t>
  </si>
  <si>
    <t>89.10159301757812</t>
  </si>
  <si>
    <t>89.0634994506836</t>
  </si>
  <si>
    <t>88.5305404663086</t>
  </si>
  <si>
    <t>86.89356231689453</t>
  </si>
  <si>
    <t>85.65628051757812</t>
  </si>
  <si>
    <t>85.41837310791016</t>
  </si>
  <si>
    <t>84.38097381591797</t>
  </si>
  <si>
    <t>83.2579116821289</t>
  </si>
  <si>
    <t>82.953369140625</t>
  </si>
  <si>
    <t>81.68755340576172</t>
  </si>
  <si>
    <t>80.29802703857422</t>
  </si>
  <si>
    <t>83.0009536743164</t>
  </si>
  <si>
    <t>83.49585723876953</t>
  </si>
  <si>
    <t>82.05872344970703</t>
  </si>
  <si>
    <t>82.62025451660156</t>
  </si>
  <si>
    <t>84.57132720947266</t>
  </si>
  <si>
    <t>87.72156524658203</t>
  </si>
  <si>
    <t>88.68280792236328</t>
  </si>
  <si>
    <t>87.30280303955078</t>
  </si>
  <si>
    <t>85.69438171386719</t>
  </si>
  <si>
    <t>85.59918212890625</t>
  </si>
  <si>
    <t>86.33202362060547</t>
  </si>
  <si>
    <t>87.03629302978516</t>
  </si>
  <si>
    <t>87.44554138183594</t>
  </si>
  <si>
    <t>87.988037109375</t>
  </si>
  <si>
    <t>86.6556167602539</t>
  </si>
  <si>
    <t>83.32453918457031</t>
  </si>
  <si>
    <t>83.34357452392578</t>
  </si>
  <si>
    <t>84.24771881103516</t>
  </si>
  <si>
    <t>80.707275390625</t>
  </si>
  <si>
    <t>81.14506530761719</t>
  </si>
  <si>
    <t>82.84867858886719</t>
  </si>
  <si>
    <t>84.41903686523438</t>
  </si>
  <si>
    <t>84.11447143554688</t>
  </si>
  <si>
    <t>82.0682601928711</t>
  </si>
  <si>
    <t>81.04989624023438</t>
  </si>
  <si>
    <t>81.08796691894531</t>
  </si>
  <si>
    <t>80.25041198730469</t>
  </si>
  <si>
    <t>75.55838012695312</t>
  </si>
  <si>
    <t>77.90916442871094</t>
  </si>
  <si>
    <t>77.16679382324219</t>
  </si>
  <si>
    <t>77.89965057373047</t>
  </si>
  <si>
    <t>80.57403564453125</t>
  </si>
  <si>
    <t>82.57266998291016</t>
  </si>
  <si>
    <t>85.1708984375</t>
  </si>
  <si>
    <t>81.15457916259766</t>
  </si>
  <si>
    <t>78.99413299560547</t>
  </si>
  <si>
    <t>78.6515121459961</t>
  </si>
  <si>
    <t>78.66102600097656</t>
  </si>
  <si>
    <t>79.37483215332031</t>
  </si>
  <si>
    <t>72.96012115478516</t>
  </si>
  <si>
    <t>69.3244857788086</t>
  </si>
  <si>
    <t>68.60116577148438</t>
  </si>
  <si>
    <t>67.83978271484375</t>
  </si>
  <si>
    <t>69.61001586914062</t>
  </si>
  <si>
    <t>69.4291763305664</t>
  </si>
  <si>
    <t>67.34487915039062</t>
  </si>
  <si>
    <t>66.06004333496094</t>
  </si>
  <si>
    <t>66.92611694335938</t>
  </si>
  <si>
    <t>67.19259643554688</t>
  </si>
  <si>
    <t>67.89112091064453</t>
  </si>
  <si>
    <t>67.6231918334961</t>
  </si>
  <si>
    <t>69.06809997558594</t>
  </si>
  <si>
    <t>68.1590576171875</t>
  </si>
  <si>
    <t>69.63265228271484</t>
  </si>
  <si>
    <t>70.29291534423828</t>
  </si>
  <si>
    <t>67.70932006835938</t>
  </si>
  <si>
    <t>67.56578063964844</t>
  </si>
  <si>
    <t>64.6568603515625</t>
  </si>
  <si>
    <t>64.53246307373047</t>
  </si>
  <si>
    <t>65.56590270996094</t>
  </si>
  <si>
    <t>66.32183074951172</t>
  </si>
  <si>
    <t>66.61847686767578</t>
  </si>
  <si>
    <t>65.72856903076172</t>
  </si>
  <si>
    <t>65.47978210449219</t>
  </si>
  <si>
    <t>65.79554748535156</t>
  </si>
  <si>
    <t>63.499019622802734</t>
  </si>
  <si>
    <t>62.810054779052734</t>
  </si>
  <si>
    <t>61.70964050292969</t>
  </si>
  <si>
    <t>60.073368072509766</t>
  </si>
  <si>
    <t>63.83392333984375</t>
  </si>
  <si>
    <t>64.80038452148438</t>
  </si>
  <si>
    <t>64.32193756103516</t>
  </si>
  <si>
    <t>64.13056945800781</t>
  </si>
  <si>
    <t>65.03004455566406</t>
  </si>
  <si>
    <t>58.102176666259766</t>
  </si>
  <si>
    <t>60.88671875</t>
  </si>
  <si>
    <t>62.379459381103516</t>
  </si>
  <si>
    <t>64.77166748046875</t>
  </si>
  <si>
    <t>65.63288116455078</t>
  </si>
  <si>
    <t>67.00120544433594</t>
  </si>
  <si>
    <t>65.4032211303711</t>
  </si>
  <si>
    <t>65.4989013671875</t>
  </si>
  <si>
    <t>65.83382415771484</t>
  </si>
  <si>
    <t>66.05390167236328</t>
  </si>
  <si>
    <t>67.04906463623047</t>
  </si>
  <si>
    <t>65.92951202392578</t>
  </si>
  <si>
    <t>65.32666778564453</t>
  </si>
  <si>
    <t>67.01080322265625</t>
  </si>
  <si>
    <t>69.3455810546875</t>
  </si>
  <si>
    <t>69.55612182617188</t>
  </si>
  <si>
    <t>68.45567321777344</t>
  </si>
  <si>
    <t>70.73308563232422</t>
  </si>
  <si>
    <t>69.89102172851562</t>
  </si>
  <si>
    <t>70.7713623046875</t>
  </si>
  <si>
    <t>71.64213562011719</t>
  </si>
  <si>
    <t>72.68512725830078</t>
  </si>
  <si>
    <t>81.03876495361328</t>
  </si>
  <si>
    <t>78.04370880126953</t>
  </si>
  <si>
    <t>78.1872329711914</t>
  </si>
  <si>
    <t>78.31163024902344</t>
  </si>
  <si>
    <t>79.97662353515625</t>
  </si>
  <si>
    <t>79.40248107910156</t>
  </si>
  <si>
    <t>80.03402709960938</t>
  </si>
  <si>
    <t>79.78523254394531</t>
  </si>
  <si>
    <t>79.05799865722656</t>
  </si>
  <si>
    <t>78.7804946899414</t>
  </si>
  <si>
    <t>78.23507690429688</t>
  </si>
  <si>
    <t>78.86662292480469</t>
  </si>
  <si>
    <t>79.20308685302734</t>
  </si>
  <si>
    <t>78.84739685058594</t>
  </si>
  <si>
    <t>78.09756469726562</t>
  </si>
  <si>
    <t>78.5013427734375</t>
  </si>
  <si>
    <t>78.80895233154297</t>
  </si>
  <si>
    <t>79.03966522216797</t>
  </si>
  <si>
    <t>78.71281433105469</t>
  </si>
  <si>
    <t>77.85723114013672</t>
  </si>
  <si>
    <t>76.42487335205078</t>
  </si>
  <si>
    <t>77.0304946899414</t>
  </si>
  <si>
    <t>78.32828521728516</t>
  </si>
  <si>
    <t>79.07811737060547</t>
  </si>
  <si>
    <t>78.60706329345703</t>
  </si>
  <si>
    <t>78.28022766113281</t>
  </si>
  <si>
    <t>80.52010345458984</t>
  </si>
  <si>
    <t>79.39534759521484</t>
  </si>
  <si>
    <t>80.1932373046875</t>
  </si>
  <si>
    <t>78.58785247802734</t>
  </si>
  <si>
    <t>82.7407455444336</t>
  </si>
  <si>
    <t>78.29945373535156</t>
  </si>
  <si>
    <t>78.94353485107422</t>
  </si>
  <si>
    <t>77.47270202636719</t>
  </si>
  <si>
    <t>77.42465209960938</t>
  </si>
  <si>
    <t>79.28961181640625</t>
  </si>
  <si>
    <t>80.6162338256836</t>
  </si>
  <si>
    <t>80.90462493896484</t>
  </si>
  <si>
    <t>82.05821228027344</t>
  </si>
  <si>
    <t>82.20240783691406</t>
  </si>
  <si>
    <t>83.4425048828125</t>
  </si>
  <si>
    <t>84.25962829589844</t>
  </si>
  <si>
    <t>83.70206451416016</t>
  </si>
  <si>
    <t>84.6441650390625</t>
  </si>
  <si>
    <t>84.8268051147461</t>
  </si>
  <si>
    <t>87.17242431640625</t>
  </si>
  <si>
    <t>86.78787994384766</t>
  </si>
  <si>
    <t>89.94100952148438</t>
  </si>
  <si>
    <t>87.65309143066406</t>
  </si>
  <si>
    <t>86.51872253417969</t>
  </si>
  <si>
    <t>84.85564422607422</t>
  </si>
  <si>
    <t>85.78811645507812</t>
  </si>
  <si>
    <t>86.42259979248047</t>
  </si>
  <si>
    <t>85.10558319091797</t>
  </si>
  <si>
    <t>83.65398406982422</t>
  </si>
  <si>
    <t>84.76913452148438</t>
  </si>
  <si>
    <t>85.05752563476562</t>
  </si>
  <si>
    <t>87.27816772460938</t>
  </si>
  <si>
    <t>84.2115707397461</t>
  </si>
  <si>
    <t>83.17333221435547</t>
  </si>
  <si>
    <t>80.3182144165039</t>
  </si>
  <si>
    <t>80.80848693847656</t>
  </si>
  <si>
    <t>80.40473175048828</t>
  </si>
  <si>
    <t>79.36650848388672</t>
  </si>
  <si>
    <t>73.66588592529297</t>
  </si>
  <si>
    <t>75.0886459350586</t>
  </si>
  <si>
    <t>75.70388793945312</t>
  </si>
  <si>
    <t>71.12800598144531</t>
  </si>
  <si>
    <t>67.68649291992188</t>
  </si>
  <si>
    <t>65.73408508300781</t>
  </si>
  <si>
    <t>67.40618133544922</t>
  </si>
  <si>
    <t>66.2463607788086</t>
  </si>
  <si>
    <t>66.16903686523438</t>
  </si>
  <si>
    <t>67.20320892333984</t>
  </si>
  <si>
    <t>65.98538208007812</t>
  </si>
  <si>
    <t>64.40026092529297</t>
  </si>
  <si>
    <t>64.68055725097656</t>
  </si>
  <si>
    <t>67.07756042480469</t>
  </si>
  <si>
    <t>65.68576049804688</t>
  </si>
  <si>
    <t>67.1065673828125</t>
  </si>
  <si>
    <t>67.8024673461914</t>
  </si>
  <si>
    <t>70.65376281738281</t>
  </si>
  <si>
    <t>71.49463653564453</t>
  </si>
  <si>
    <t>70.22847747802734</t>
  </si>
  <si>
    <t>70.8953857421875</t>
  </si>
  <si>
    <t>69.39726257324219</t>
  </si>
  <si>
    <t>70.0158462524414</t>
  </si>
  <si>
    <t>73.18607330322266</t>
  </si>
  <si>
    <t>73.0024185180664</t>
  </si>
  <si>
    <t>73.30205535888672</t>
  </si>
  <si>
    <t>72.70279693603516</t>
  </si>
  <si>
    <t>73.36971282958984</t>
  </si>
  <si>
    <t>71.83292388916016</t>
  </si>
  <si>
    <t>74.37490844726562</t>
  </si>
  <si>
    <t>74.68418884277344</t>
  </si>
  <si>
    <t>79.1689224243164</t>
  </si>
  <si>
    <t>78.13472747802734</t>
  </si>
  <si>
    <t>77.98974609375</t>
  </si>
  <si>
    <t>77.64179229736328</t>
  </si>
  <si>
    <t>76.69459533691406</t>
  </si>
  <si>
    <t>77.09087371826172</t>
  </si>
  <si>
    <t>77.23585510253906</t>
  </si>
  <si>
    <t>76.53028869628906</t>
  </si>
  <si>
    <t>78.2990493774414</t>
  </si>
  <si>
    <t>79.2945785522461</t>
  </si>
  <si>
    <t>78.58899688720703</t>
  </si>
  <si>
    <t>77.48714447021484</t>
  </si>
  <si>
    <t>78.69532775878906</t>
  </si>
  <si>
    <t>78.59867858886719</t>
  </si>
  <si>
    <t>80.48340606689453</t>
  </si>
  <si>
    <t>81.7109146118164</t>
  </si>
  <si>
    <t>83.46033477783203</t>
  </si>
  <si>
    <t>82.79342651367188</t>
  </si>
  <si>
    <t>83.10273742675781</t>
  </si>
  <si>
    <t>83.89527893066406</t>
  </si>
  <si>
    <t>84.81348419189453</t>
  </si>
  <si>
    <t>82.4261474609375</t>
  </si>
  <si>
    <t>80.00012969970703</t>
  </si>
  <si>
    <t>76.67527770996094</t>
  </si>
  <si>
    <t>73.28271484375</t>
  </si>
  <si>
    <t>75.0611572265625</t>
  </si>
  <si>
    <t>77.2261962890625</t>
  </si>
  <si>
    <t>77.58380126953125</t>
  </si>
  <si>
    <t>74.92581939697266</t>
  </si>
  <si>
    <t>73.72733306884766</t>
  </si>
  <si>
    <t>75.81505584716797</t>
  </si>
  <si>
    <t>73.447021484375</t>
  </si>
  <si>
    <t>73.02176666259766</t>
  </si>
  <si>
    <t>74.09461212158203</t>
  </si>
  <si>
    <t>74.51021575927734</t>
  </si>
  <si>
    <t>74.17192840576172</t>
  </si>
  <si>
    <t>74.98384094238281</t>
  </si>
  <si>
    <t>74.34591674804688</t>
  </si>
  <si>
    <t>71.08869934082031</t>
  </si>
  <si>
    <t>71.71099853515625</t>
  </si>
  <si>
    <t>70.8553237915039</t>
  </si>
  <si>
    <t>71.34150695800781</t>
  </si>
  <si>
    <t>72.8778076171875</t>
  </si>
  <si>
    <t>73.18896484375</t>
  </si>
  <si>
    <t>72.11936950683594</t>
  </si>
  <si>
    <t>73.9182357788086</t>
  </si>
  <si>
    <t>77.13672637939453</t>
  </si>
  <si>
    <t>77.66179656982422</t>
  </si>
  <si>
    <t>77.51593780517578</t>
  </si>
  <si>
    <t>81.20115661621094</t>
  </si>
  <si>
    <t>80.05377960205078</t>
  </si>
  <si>
    <t>79.8690414428711</t>
  </si>
  <si>
    <t>79.71345520019531</t>
  </si>
  <si>
    <t>78.71192932128906</t>
  </si>
  <si>
    <t>78.02156829833984</t>
  </si>
  <si>
    <t>77.07837677001953</t>
  </si>
  <si>
    <t>77.54511260986328</t>
  </si>
  <si>
    <t>77.63261413574219</t>
  </si>
  <si>
    <t>78.75080871582031</t>
  </si>
  <si>
    <t>78.13825988769531</t>
  </si>
  <si>
    <t>75.32814025878906</t>
  </si>
  <si>
    <t>77.0589370727539</t>
  </si>
  <si>
    <t>75.26980590820312</t>
  </si>
  <si>
    <t>73.34455108642578</t>
  </si>
  <si>
    <t>75.1336669921875</t>
  </si>
  <si>
    <t>78.42022705078125</t>
  </si>
  <si>
    <t>78.64386749267578</t>
  </si>
  <si>
    <t>76.81583404541016</t>
  </si>
  <si>
    <t>78.47856903076172</t>
  </si>
  <si>
    <t>82.5429916381836</t>
  </si>
  <si>
    <t>83.03890228271484</t>
  </si>
  <si>
    <t>82.6305160522461</t>
  </si>
  <si>
    <t>84.24462127685547</t>
  </si>
  <si>
    <t>83.29170989990234</t>
  </si>
  <si>
    <t>85.12947082519531</t>
  </si>
  <si>
    <t>85.34336853027344</t>
  </si>
  <si>
    <t>87.4047622680664</t>
  </si>
  <si>
    <t>86.50047302246094</t>
  </si>
  <si>
    <t>86.82135009765625</t>
  </si>
  <si>
    <t>87.21028900146484</t>
  </si>
  <si>
    <t>87.57006072998047</t>
  </si>
  <si>
    <t>89.12583923339844</t>
  </si>
  <si>
    <t>88.68826293945312</t>
  </si>
  <si>
    <t>88.45490264892578</t>
  </si>
  <si>
    <t>95.58224487304688</t>
  </si>
  <si>
    <t>95.75726318359375</t>
  </si>
  <si>
    <t>95.99063110351562</t>
  </si>
  <si>
    <t>95.41695404052734</t>
  </si>
  <si>
    <t>95.912841796875</t>
  </si>
  <si>
    <t>97.66309356689453</t>
  </si>
  <si>
    <t>97.60474395751953</t>
  </si>
  <si>
    <t>98.7812728881836</t>
  </si>
  <si>
    <t>98.3437271118164</t>
  </si>
  <si>
    <t>96.01982116699219</t>
  </si>
  <si>
    <t>96.6712875366211</t>
  </si>
  <si>
    <t>94.75574493408203</t>
  </si>
  <si>
    <t>93.93897247314453</t>
  </si>
  <si>
    <t>93.38473510742188</t>
  </si>
  <si>
    <t>93.74451446533203</t>
  </si>
  <si>
    <t>95.13494873046875</t>
  </si>
  <si>
    <t>98.0325698852539</t>
  </si>
  <si>
    <t>96.37958526611328</t>
  </si>
  <si>
    <t>96.87548065185547</t>
  </si>
  <si>
    <t>96.07061004638672</t>
  </si>
  <si>
    <t>95.17202758789062</t>
  </si>
  <si>
    <t>96.51990509033203</t>
  </si>
  <si>
    <t>97.65290069580078</t>
  </si>
  <si>
    <t>99.00078582763672</t>
  </si>
  <si>
    <t>100.82726287841797</t>
  </si>
  <si>
    <t>101.96025848388672</t>
  </si>
  <si>
    <t>106.74620819091797</t>
  </si>
  <si>
    <t>108.8949966430664</t>
  </si>
  <si>
    <t>109.25639343261719</t>
  </si>
  <si>
    <t>110.52613830566406</t>
  </si>
  <si>
    <t>110.46752166748047</t>
  </si>
  <si>
    <t>113.17304992675781</t>
  </si>
  <si>
    <t>115.10696411132812</t>
  </si>
  <si>
    <t>116.13253021240234</t>
  </si>
  <si>
    <t>117.2362289428711</t>
  </si>
  <si>
    <t>119.316650390625</t>
  </si>
  <si>
    <t>119.43384552001953</t>
  </si>
  <si>
    <t>119.44361877441406</t>
  </si>
  <si>
    <t>118.21294403076172</t>
  </si>
  <si>
    <t>118.06644439697266</t>
  </si>
  <si>
    <t>118.83805084228516</t>
  </si>
  <si>
    <t>115.88835144042969</t>
  </si>
  <si>
    <t>113.84698486328125</t>
  </si>
  <si>
    <t>114.93115234375</t>
  </si>
  <si>
    <t>116.75762176513672</t>
  </si>
  <si>
    <t>116.86506652832031</t>
  </si>
  <si>
    <t>117.28506469726562</t>
  </si>
  <si>
    <t>121.61195373535156</t>
  </si>
  <si>
    <t>120.46917724609375</t>
  </si>
  <si>
    <t>117.61714172363281</t>
  </si>
  <si>
    <t>120.2249984741211</t>
  </si>
  <si>
    <t>121.27985382080078</t>
  </si>
  <si>
    <t>120.9184799194336</t>
  </si>
  <si>
    <t>122.05147552490234</t>
  </si>
  <si>
    <t>125.206298828125</t>
  </si>
  <si>
    <t>119.4631576538086</t>
  </si>
  <si>
    <t>114.15953826904297</t>
  </si>
  <si>
    <t>117.0018081665039</t>
  </si>
  <si>
    <t>115.14602661132812</t>
  </si>
  <si>
    <t>113.52466583251953</t>
  </si>
  <si>
    <t>110.516357421875</t>
  </si>
  <si>
    <t>112.35260009765625</t>
  </si>
  <si>
    <t>115.21440887451172</t>
  </si>
  <si>
    <t>116.85530090332031</t>
  </si>
  <si>
    <t>114.94091796875</t>
  </si>
  <si>
    <t>111.28797149658203</t>
  </si>
  <si>
    <t>116.84746551513672</t>
  </si>
  <si>
    <t>120.65184783935547</t>
  </si>
  <si>
    <t>120.2008056640625</t>
  </si>
  <si>
    <t>116.67096710205078</t>
  </si>
  <si>
    <t>114.49423217773438</t>
  </si>
  <si>
    <t>116.81806182861328</t>
  </si>
  <si>
    <t>115.21000671386719</t>
  </si>
  <si>
    <t>112.39595031738281</t>
  </si>
  <si>
    <t>109.02300262451172</t>
  </si>
  <si>
    <t>104.100830078125</t>
  </si>
  <si>
    <t>101.78681945800781</t>
  </si>
  <si>
    <t>95.65863037109375</t>
  </si>
  <si>
    <t>98.2275619506836</t>
  </si>
  <si>
    <t>102.23784637451172</t>
  </si>
  <si>
    <t>97.68828582763672</t>
  </si>
  <si>
    <t>101.34559631347656</t>
  </si>
  <si>
    <t>96.66854858398438</t>
  </si>
  <si>
    <t>93.84468841552734</t>
  </si>
  <si>
    <t>86.59870910644531</t>
  </si>
  <si>
    <t>88.08908081054688</t>
  </si>
  <si>
    <t>78.98014831542969</t>
  </si>
  <si>
    <t>81.38239288330078</t>
  </si>
  <si>
    <t>76.26412200927734</t>
  </si>
  <si>
    <t>70.69483184814453</t>
  </si>
  <si>
    <t>75.77386474609375</t>
  </si>
  <si>
    <t>72.23422241210938</t>
  </si>
  <si>
    <t>73.48927307128906</t>
  </si>
  <si>
    <t>85.58878326416016</t>
  </si>
  <si>
    <t>83.6767807006836</t>
  </si>
  <si>
    <t>91.14828491210938</t>
  </si>
  <si>
    <t>85.39268493652344</t>
  </si>
  <si>
    <t>88.35382080078125</t>
  </si>
  <si>
    <t>87.63805389404297</t>
  </si>
  <si>
    <t>80.84310913085938</t>
  </si>
  <si>
    <t>81.74518585205078</t>
  </si>
  <si>
    <t>78.7350082397461</t>
  </si>
  <si>
    <t>88.04987335205078</t>
  </si>
  <si>
    <t>88.17733001708984</t>
  </si>
  <si>
    <t>91.18749237060547</t>
  </si>
  <si>
    <t>88.19693756103516</t>
  </si>
  <si>
    <t>88.7068099975586</t>
  </si>
  <si>
    <t>93.82508850097656</t>
  </si>
  <si>
    <t>91.0600357055664</t>
  </si>
  <si>
    <t>93.15833282470703</t>
  </si>
  <si>
    <t>93.54072570800781</t>
  </si>
  <si>
    <t>90.7266616821289</t>
  </si>
  <si>
    <t>86.38300323486328</t>
  </si>
  <si>
    <t>91.12867736816406</t>
  </si>
  <si>
    <t>90.9815902709961</t>
  </si>
  <si>
    <t>94.62909698486328</t>
  </si>
  <si>
    <t>96.46263885498047</t>
  </si>
  <si>
    <t>98.70801544189453</t>
  </si>
  <si>
    <t>104.14984130859375</t>
  </si>
  <si>
    <t>101.85545349121094</t>
  </si>
  <si>
    <t>96.90387725830078</t>
  </si>
  <si>
    <t>97.67848205566406</t>
  </si>
  <si>
    <t>102.66928100585938</t>
  </si>
  <si>
    <t>103.8360824584961</t>
  </si>
  <si>
    <t>104.12044525146484</t>
  </si>
  <si>
    <t>109.05240631103516</t>
  </si>
  <si>
    <t>108.25819396972656</t>
  </si>
  <si>
    <t>104.08121490478516</t>
  </si>
  <si>
    <t>106.23834228515625</t>
  </si>
  <si>
    <t>110.49376678466797</t>
  </si>
  <si>
    <t>110.35649871826172</t>
  </si>
  <si>
    <t>115.54405975341797</t>
  </si>
  <si>
    <t>112.34487915039062</t>
  </si>
  <si>
    <t>115.18968200683594</t>
  </si>
  <si>
    <t>115.87873840332031</t>
  </si>
  <si>
    <t>117.16824340820312</t>
  </si>
  <si>
    <t>113.66392517089844</t>
  </si>
  <si>
    <t>116.68590545654297</t>
  </si>
  <si>
    <t>117.23715209960938</t>
  </si>
  <si>
    <t>121.8341064453125</t>
  </si>
  <si>
    <t>125.26951599121094</t>
  </si>
  <si>
    <t>126.65746307373047</t>
  </si>
  <si>
    <t>134.03033447265625</t>
  </si>
  <si>
    <t>132.6325225830078</t>
  </si>
  <si>
    <t>132.40611267089844</t>
  </si>
  <si>
    <t>129.83692932128906</t>
  </si>
  <si>
    <t>121.45021057128906</t>
  </si>
  <si>
    <t>124.92500305175781</t>
  </si>
  <si>
    <t>125.24983215332031</t>
  </si>
  <si>
    <t>126.38185119628906</t>
  </si>
  <si>
    <t>128.69509887695312</t>
  </si>
  <si>
    <t>127.08074188232422</t>
  </si>
  <si>
    <t>125.35811614990234</t>
  </si>
  <si>
    <t>125.58451843261719</t>
  </si>
  <si>
    <t>126.34247589111328</t>
  </si>
  <si>
    <t>124.43281555175781</t>
  </si>
  <si>
    <t>125.30889129638672</t>
  </si>
  <si>
    <t>123.88158416748047</t>
  </si>
  <si>
    <t>124.02922821044922</t>
  </si>
  <si>
    <t>125.86013793945312</t>
  </si>
  <si>
    <t>126.41136932373047</t>
  </si>
  <si>
    <t>129.39398193359375</t>
  </si>
  <si>
    <t>130.21099853515625</t>
  </si>
  <si>
    <t>130.08302307128906</t>
  </si>
  <si>
    <t>130.65396118164062</t>
  </si>
  <si>
    <t>129.16758728027344</t>
  </si>
  <si>
    <t>127.44495391845703</t>
  </si>
  <si>
    <t>129.1282196044922</t>
  </si>
  <si>
    <t>129.26600646972656</t>
  </si>
  <si>
    <t>129.57118225097656</t>
  </si>
  <si>
    <t>131.85488891601562</t>
  </si>
  <si>
    <t>135.6446533203125</t>
  </si>
  <si>
    <t>135.30014038085938</t>
  </si>
  <si>
    <t>134.16812133789062</t>
  </si>
  <si>
    <t>133.22314453125</t>
  </si>
  <si>
    <t>129.55148315429688</t>
  </si>
  <si>
    <t>134.55201721191406</t>
  </si>
  <si>
    <t>132.55377197265625</t>
  </si>
  <si>
    <t>134.31578063964844</t>
  </si>
  <si>
    <t>139.96600341796875</t>
  </si>
  <si>
    <t>143.30296325683594</t>
  </si>
  <si>
    <t>144.8976287841797</t>
  </si>
  <si>
    <t>142.99783325195312</t>
  </si>
  <si>
    <t>143.09625244140625</t>
  </si>
  <si>
    <t>145.75404357910156</t>
  </si>
  <si>
    <t>142.11190795898438</t>
  </si>
  <si>
    <t>141.7859344482422</t>
  </si>
  <si>
    <t>139.60293579101562</t>
  </si>
  <si>
    <t>145.75682067871094</t>
  </si>
  <si>
    <t>146.25071716308594</t>
  </si>
  <si>
    <t>144.3343963623047</t>
  </si>
  <si>
    <t>144.3047637939453</t>
  </si>
  <si>
    <t>141.44021606445312</t>
  </si>
  <si>
    <t>140.31414794921875</t>
  </si>
  <si>
    <t>138.91151428222656</t>
  </si>
  <si>
    <t>140.51171875</t>
  </si>
  <si>
    <t>140.7882843017578</t>
  </si>
  <si>
    <t>140.96607971191406</t>
  </si>
  <si>
    <t>138.3879852294922</t>
  </si>
  <si>
    <t>141.86495971679688</t>
  </si>
  <si>
    <t>143.0799102783203</t>
  </si>
  <si>
    <t>144.67027282714844</t>
  </si>
  <si>
    <t>151.41677856445312</t>
  </si>
  <si>
    <t>138.20030212402344</t>
  </si>
  <si>
    <t>137.311279296875</t>
  </si>
  <si>
    <t>129.24111938476562</t>
  </si>
  <si>
    <t>135.9283905029297</t>
  </si>
  <si>
    <t>133.57748413085938</t>
  </si>
  <si>
    <t>134.4862518310547</t>
  </si>
  <si>
    <t>136.106201171875</t>
  </si>
  <si>
    <t>139.18809509277344</t>
  </si>
  <si>
    <t>138.62503051757812</t>
  </si>
  <si>
    <t>136.66921997070312</t>
  </si>
  <si>
    <t>134.34796142578125</t>
  </si>
  <si>
    <t>132.6094512939453</t>
  </si>
  <si>
    <t>137.93359375</t>
  </si>
  <si>
    <t>132.2834930419922</t>
  </si>
  <si>
    <t>133.5478515625</t>
  </si>
  <si>
    <t>136.3136444091797</t>
  </si>
  <si>
    <t>142.210693359375</t>
  </si>
  <si>
    <t>142.58604431152344</t>
  </si>
  <si>
    <t>143.72198486328125</t>
  </si>
  <si>
    <t>150.24134826660156</t>
  </si>
  <si>
    <t>145.03573608398438</t>
  </si>
  <si>
    <t>149.76719665527344</t>
  </si>
  <si>
    <t>145.47036743164062</t>
  </si>
  <si>
    <t>148.02870178222656</t>
  </si>
  <si>
    <t>149.6980743408203</t>
  </si>
  <si>
    <t>152.39468383789062</t>
  </si>
  <si>
    <t>155.17034912109375</t>
  </si>
  <si>
    <t>151.327880859375</t>
  </si>
  <si>
    <t>151.4365234375</t>
  </si>
  <si>
    <t>151.5056915283203</t>
  </si>
  <si>
    <t>151.2784881591797</t>
  </si>
  <si>
    <t>149.29306030273438</t>
  </si>
  <si>
    <t>150.58706665039062</t>
  </si>
  <si>
    <t>148.55223083496094</t>
  </si>
  <si>
    <t>147.90029907226562</t>
  </si>
  <si>
    <t>147.92991638183594</t>
  </si>
  <si>
    <t>145.49009704589844</t>
  </si>
  <si>
    <t>143.34661865234375</t>
  </si>
  <si>
    <t>138.08175659179688</t>
  </si>
  <si>
    <t>143.38613891601562</t>
  </si>
  <si>
    <t>139.5634307861328</t>
  </si>
  <si>
    <t>140.38328552246094</t>
  </si>
  <si>
    <t>137.10386657714844</t>
  </si>
  <si>
    <t>137.82493591308594</t>
  </si>
  <si>
    <t>147.29776000976562</t>
  </si>
  <si>
    <t>144.94683837890625</t>
  </si>
  <si>
    <t>142.81321716308594</t>
  </si>
  <si>
    <t>135.56292724609375</t>
  </si>
  <si>
    <t>139.61282348632812</t>
  </si>
  <si>
    <t>139.7708740234375</t>
  </si>
  <si>
    <t>141.6575469970703</t>
  </si>
  <si>
    <t>139.05966186523438</t>
  </si>
  <si>
    <t>136.3633270263672</t>
  </si>
  <si>
    <t>138.1476593017578</t>
  </si>
  <si>
    <t>139.168701171875</t>
  </si>
  <si>
    <t>136.8292236328125</t>
  </si>
  <si>
    <t>137.64212036132812</t>
  </si>
  <si>
    <t>134.767333984375</t>
  </si>
  <si>
    <t>134.9755096435547</t>
  </si>
  <si>
    <t>139.94192504882812</t>
  </si>
  <si>
    <t>142.747314453125</t>
  </si>
  <si>
    <t>142.20208740234375</t>
  </si>
  <si>
    <t>142.4598388671875</t>
  </si>
  <si>
    <t>148.86361694335938</t>
  </si>
  <si>
    <t>152.08534240722656</t>
  </si>
  <si>
    <t>154.4347381591797</t>
  </si>
  <si>
    <t>146.99998474121094</t>
  </si>
  <si>
    <t>144.27389526367188</t>
  </si>
  <si>
    <t>138.02871704101562</t>
  </si>
  <si>
    <t>138.0485382080078</t>
  </si>
  <si>
    <t>143.42138671875</t>
  </si>
  <si>
    <t>146.25650024414062</t>
  </si>
  <si>
    <t>144.26397705078125</t>
  </si>
  <si>
    <t>146.90084838867188</t>
  </si>
  <si>
    <t>146.42503356933594</t>
  </si>
  <si>
    <t>148.13006591796875</t>
  </si>
  <si>
    <t>149.42868041992188</t>
  </si>
  <si>
    <t>149.89459228515625</t>
  </si>
  <si>
    <t>151.88710021972656</t>
  </si>
  <si>
    <t>149.10154724121094</t>
  </si>
  <si>
    <t>151.4211883544922</t>
  </si>
  <si>
    <t>151.550048828125</t>
  </si>
  <si>
    <t>149.40884399414062</t>
  </si>
  <si>
    <t>154.9403076171875</t>
  </si>
  <si>
    <t>157.11126708984375</t>
  </si>
  <si>
    <t>161.26478576660156</t>
  </si>
  <si>
    <t>162.05783081054688</t>
  </si>
  <si>
    <t>160.64027404785156</t>
  </si>
  <si>
    <t>156.80393981933594</t>
  </si>
  <si>
    <t>156.51646423339844</t>
  </si>
  <si>
    <t>156.60568237304688</t>
  </si>
  <si>
    <t>150.67771911621094</t>
  </si>
  <si>
    <t>159.98602294921875</t>
  </si>
  <si>
    <t>161.5225372314453</t>
  </si>
  <si>
    <t>162.09750366210938</t>
  </si>
  <si>
    <t>159.8670654296875</t>
  </si>
  <si>
    <t>164.2386932373047</t>
  </si>
  <si>
    <t>161.71087646484375</t>
  </si>
  <si>
    <t>154.4942169189453</t>
  </si>
  <si>
    <t>158.3999481201172</t>
  </si>
  <si>
    <t>167.77764892578125</t>
  </si>
  <si>
    <t>184.17376708984375</t>
  </si>
  <si>
    <t>183.8763885498047</t>
  </si>
  <si>
    <t>177.89883422851562</t>
  </si>
  <si>
    <t>177.54196166992188</t>
  </si>
  <si>
    <t>177.3932647705078</t>
  </si>
  <si>
    <t>179.990478515625</t>
  </si>
  <si>
    <t>181.31881713867188</t>
  </si>
  <si>
    <t>183.6781005859375</t>
  </si>
  <si>
    <t>187.117919921875</t>
  </si>
  <si>
    <t>188.35040283203125</t>
  </si>
  <si>
    <t>192.96224975585938</t>
  </si>
  <si>
    <t>190.92469787597656</t>
  </si>
  <si>
    <t>186.77005004882812</t>
  </si>
  <si>
    <t>191.00421142578125</t>
  </si>
  <si>
    <t>182.81419372558594</t>
  </si>
  <si>
    <t>182.6352996826172</t>
  </si>
  <si>
    <t>189.20518493652344</t>
  </si>
  <si>
    <t>175.0714569091797</t>
  </si>
  <si>
    <t>176.7412567138672</t>
  </si>
  <si>
    <t>185.32884216308594</t>
  </si>
  <si>
    <t>178.7987060546875</t>
  </si>
  <si>
    <t>174.14710998535156</t>
  </si>
  <si>
    <t>166.1956329345703</t>
  </si>
  <si>
    <t>172.38783264160156</t>
  </si>
  <si>
    <t>160.22207641601562</t>
  </si>
  <si>
    <t>171.3640899658203</t>
  </si>
  <si>
    <t>166.64291381835938</t>
  </si>
  <si>
    <t>172.69595336914062</t>
  </si>
  <si>
    <t>171.26467895507812</t>
  </si>
  <si>
    <t>177.7053680419922</t>
  </si>
  <si>
    <t>179.9417266845703</t>
  </si>
  <si>
    <t>181.70098876953125</t>
  </si>
  <si>
    <t>173.6302490234375</t>
  </si>
  <si>
    <t>174.72357177734375</t>
  </si>
  <si>
    <t>178.72914123535156</t>
  </si>
  <si>
    <t>174.31607055664062</t>
  </si>
  <si>
    <t>170.1514892578125</t>
  </si>
  <si>
    <t>171.08578491210938</t>
  </si>
  <si>
    <t>181.07481384277344</t>
  </si>
  <si>
    <t>178.23216247558594</t>
  </si>
  <si>
    <t>177.42706298828125</t>
  </si>
  <si>
    <t>182.36692810058594</t>
  </si>
  <si>
    <t>186.5613250732422</t>
  </si>
  <si>
    <t>190.48736572265625</t>
  </si>
  <si>
    <t>187.7341766357422</t>
  </si>
  <si>
    <t>186.0941619873047</t>
  </si>
  <si>
    <t>188.5094451904297</t>
  </si>
  <si>
    <t>187.58506774902344</t>
  </si>
  <si>
    <t>186.97877502441406</t>
  </si>
  <si>
    <t>188.1416778564453</t>
  </si>
  <si>
    <t>186.70046997070312</t>
  </si>
  <si>
    <t>189.49342346191406</t>
  </si>
  <si>
    <t>188.60882568359375</t>
  </si>
  <si>
    <t>184.74241638183594</t>
  </si>
  <si>
    <t>181.61154174804688</t>
  </si>
  <si>
    <t>185.4878692626953</t>
  </si>
  <si>
    <t>182.3072967529297</t>
  </si>
  <si>
    <t>189.7617950439453</t>
  </si>
  <si>
    <t>198.4487762451172</t>
  </si>
  <si>
    <t>196.2024688720703</t>
  </si>
  <si>
    <t>195.21849060058594</t>
  </si>
  <si>
    <t>196.65969848632812</t>
  </si>
  <si>
    <t>180.22996520996094</t>
  </si>
  <si>
    <t>175.27024841308594</t>
  </si>
  <si>
    <t>172.51705932617188</t>
  </si>
  <si>
    <t>172.95437622070312</t>
  </si>
  <si>
    <t>174.86273193359375</t>
  </si>
  <si>
    <t>174.05764770507812</t>
  </si>
  <si>
    <t>164.94326782226562</t>
  </si>
  <si>
    <t>165.87757873535156</t>
  </si>
  <si>
    <t>160.55007934570312</t>
  </si>
  <si>
    <t>161.20608520507812</t>
  </si>
  <si>
    <t>164.44630432128906</t>
  </si>
  <si>
    <t>163.65872192382812</t>
  </si>
  <si>
    <t>162.47235107421875</t>
  </si>
  <si>
    <t>165.86196899414062</t>
  </si>
  <si>
    <t>168.11508178710938</t>
  </si>
  <si>
    <t>166.1909637451172</t>
  </si>
  <si>
    <t>168.36431884765625</t>
  </si>
  <si>
    <t>169.5107879638672</t>
  </si>
  <si>
    <t>168.33441162109375</t>
  </si>
  <si>
    <t>170.3482208251953</t>
  </si>
  <si>
    <t>169.4808807373047</t>
  </si>
  <si>
    <t>169.86968994140625</t>
  </si>
  <si>
    <t>171.2853546142578</t>
  </si>
  <si>
    <t>166.71934509277344</t>
  </si>
  <si>
    <t>169.88963317871094</t>
  </si>
  <si>
    <t>169.2017364501953</t>
  </si>
  <si>
    <t>167.71629333496094</t>
  </si>
  <si>
    <t>168.015380859375</t>
  </si>
  <si>
    <t>168.89268493652344</t>
  </si>
  <si>
    <t>170.5974578857422</t>
  </si>
  <si>
    <t>173.2991943359375</t>
  </si>
  <si>
    <t>171.1358184814453</t>
  </si>
  <si>
    <t>170.4578857421875</t>
  </si>
  <si>
    <t>171.93338012695312</t>
  </si>
  <si>
    <t>167.79605102539062</t>
  </si>
  <si>
    <t>171.01617431640625</t>
  </si>
  <si>
    <t>171.26541137695312</t>
  </si>
  <si>
    <t>172.70101928710938</t>
  </si>
  <si>
    <t>177.24708557128906</t>
  </si>
  <si>
    <t>178.15431213378906</t>
  </si>
  <si>
    <t>182.14210510253906</t>
  </si>
  <si>
    <t>190.36691284179688</t>
  </si>
  <si>
    <t>191.1644744873047</t>
  </si>
  <si>
    <t>188.43283081054688</t>
  </si>
  <si>
    <t>190.7357940673828</t>
  </si>
  <si>
    <t>189.87841796875</t>
  </si>
  <si>
    <t>187.70506286621094</t>
  </si>
  <si>
    <t>185.8407745361328</t>
  </si>
  <si>
    <t>188.9911346435547</t>
  </si>
  <si>
    <t>190.61614990234375</t>
  </si>
  <si>
    <t>189.0010986328125</t>
  </si>
  <si>
    <t>190.9850311279297</t>
  </si>
  <si>
    <t>189.89834594726562</t>
  </si>
  <si>
    <t>187.53558349609375</t>
  </si>
  <si>
    <t>186.57850646972656</t>
  </si>
  <si>
    <t>188.84158325195312</t>
  </si>
  <si>
    <t>192.41065979003906</t>
  </si>
  <si>
    <t>190.45663452148438</t>
  </si>
  <si>
    <t>192.0717010498047</t>
  </si>
  <si>
    <t>192.2012939453125</t>
  </si>
  <si>
    <t>187.58543395996094</t>
  </si>
  <si>
    <t>191.48350524902344</t>
  </si>
  <si>
    <t>196.06944274902344</t>
  </si>
  <si>
    <t>183.9465789794922</t>
  </si>
  <si>
    <t>186.75796508789062</t>
  </si>
  <si>
    <t>187.61534118652344</t>
  </si>
  <si>
    <t>186.2196044921875</t>
  </si>
  <si>
    <t>185.22267150878906</t>
  </si>
  <si>
    <t>185.46192932128906</t>
  </si>
  <si>
    <t>185.13294982910156</t>
  </si>
  <si>
    <t>184.25564575195312</t>
  </si>
  <si>
    <t>184.21575927734375</t>
  </si>
  <si>
    <t>182.7203369140625</t>
  </si>
  <si>
    <t>182.8300018310547</t>
  </si>
  <si>
    <t>181.6699981689453</t>
  </si>
  <si>
    <t>178.66000366210938</t>
  </si>
  <si>
    <t>175.25</t>
  </si>
  <si>
    <t>177.22999572753906</t>
  </si>
  <si>
    <t>178.8800048828125</t>
  </si>
  <si>
    <t>volume</t>
  </si>
  <si>
    <t>2850200.0</t>
  </si>
  <si>
    <t>2924500.0</t>
  </si>
  <si>
    <t>4746300.0</t>
  </si>
  <si>
    <t>2896200.0</t>
  </si>
  <si>
    <t>3773000.0</t>
  </si>
  <si>
    <t>2865400.0</t>
  </si>
  <si>
    <t>2738100.0</t>
  </si>
  <si>
    <t>3039600.0</t>
  </si>
  <si>
    <t>3062200.0</t>
  </si>
  <si>
    <t>2733800.0</t>
  </si>
  <si>
    <t>3080700.0</t>
  </si>
  <si>
    <t>3613200.0</t>
  </si>
  <si>
    <t>3158300.0</t>
  </si>
  <si>
    <t>6670100.0</t>
  </si>
  <si>
    <t>7677500.0</t>
  </si>
  <si>
    <t>3533800.0</t>
  </si>
  <si>
    <t>3332600.0</t>
  </si>
  <si>
    <t>4507300.0</t>
  </si>
  <si>
    <t>4108200.0</t>
  </si>
  <si>
    <t>3505700.0</t>
  </si>
  <si>
    <t>4119000.0</t>
  </si>
  <si>
    <t>2790000.0</t>
  </si>
  <si>
    <t>2419800.0</t>
  </si>
  <si>
    <t>3302100.0</t>
  </si>
  <si>
    <t>2928800.0</t>
  </si>
  <si>
    <t>5478500.0</t>
  </si>
  <si>
    <t>3230200.0</t>
  </si>
  <si>
    <t>2444900.0</t>
  </si>
  <si>
    <t>2251300.0</t>
  </si>
  <si>
    <t>2637800.0</t>
  </si>
  <si>
    <t>1867000.0</t>
  </si>
  <si>
    <t>1651900.0</t>
  </si>
  <si>
    <t>1745100.0</t>
  </si>
  <si>
    <t>2346000.0</t>
  </si>
  <si>
    <t>3430100.0</t>
  </si>
  <si>
    <t>3797200.0</t>
  </si>
  <si>
    <t>3104900.0</t>
  </si>
  <si>
    <t>3981000.0</t>
  </si>
  <si>
    <t>2193500.0</t>
  </si>
  <si>
    <t>3456600.0</t>
  </si>
  <si>
    <t>4561100.0</t>
  </si>
  <si>
    <t>2871300.0</t>
  </si>
  <si>
    <t>3003800.0</t>
  </si>
  <si>
    <t>3406900.0</t>
  </si>
  <si>
    <t>2618300.0</t>
  </si>
  <si>
    <t>5344400.0</t>
  </si>
  <si>
    <t>40723100.0</t>
  </si>
  <si>
    <t>3998000.0</t>
  </si>
  <si>
    <t>3659200.0</t>
  </si>
  <si>
    <t>4697600.0</t>
  </si>
  <si>
    <t>3404100.0</t>
  </si>
  <si>
    <t>3710800.0</t>
  </si>
  <si>
    <t>4131600.0</t>
  </si>
  <si>
    <t>4122700.0</t>
  </si>
  <si>
    <t>3600400.0</t>
  </si>
  <si>
    <t>3644500.0</t>
  </si>
  <si>
    <t>10500000.0</t>
  </si>
  <si>
    <t>13850700.0</t>
  </si>
  <si>
    <t>9735700.0</t>
  </si>
  <si>
    <t>4715400.0</t>
  </si>
  <si>
    <t>3861100.0</t>
  </si>
  <si>
    <t>4613300.0</t>
  </si>
  <si>
    <t>3025700.0</t>
  </si>
  <si>
    <t>3263800.0</t>
  </si>
  <si>
    <t>3088000.0</t>
  </si>
  <si>
    <t>2974700.0</t>
  </si>
  <si>
    <t>3253100.0</t>
  </si>
  <si>
    <t>2128000.0</t>
  </si>
  <si>
    <t>2450000.0</t>
  </si>
  <si>
    <t>4966500.0</t>
  </si>
  <si>
    <t>3041300.0</t>
  </si>
  <si>
    <t>2606800.0</t>
  </si>
  <si>
    <t>3517300.0</t>
  </si>
  <si>
    <t>2304900.0</t>
  </si>
  <si>
    <t>2075700.0</t>
  </si>
  <si>
    <t>2454300.0</t>
  </si>
  <si>
    <t>1914000.0</t>
  </si>
  <si>
    <t>4133900.0</t>
  </si>
  <si>
    <t>3831300.0</t>
  </si>
  <si>
    <t>4526200.0</t>
  </si>
  <si>
    <t>3534500.0</t>
  </si>
  <si>
    <t>5306400.0</t>
  </si>
  <si>
    <t>7376300.0</t>
  </si>
  <si>
    <t>4707800.0</t>
  </si>
  <si>
    <t>4777700.0</t>
  </si>
  <si>
    <t>4255100.0</t>
  </si>
  <si>
    <t>3199400.0</t>
  </si>
  <si>
    <t>3028100.0</t>
  </si>
  <si>
    <t>2035100.0</t>
  </si>
  <si>
    <t>2022200.0</t>
  </si>
  <si>
    <t>1618100.0</t>
  </si>
  <si>
    <t>2222500.0</t>
  </si>
  <si>
    <t>2019700.0</t>
  </si>
  <si>
    <t>6081100.0</t>
  </si>
  <si>
    <t>5683200.0</t>
  </si>
  <si>
    <t>2683900.0</t>
  </si>
  <si>
    <t>1946000.0</t>
  </si>
  <si>
    <t>2966800.0</t>
  </si>
  <si>
    <t>2204100.0</t>
  </si>
  <si>
    <t>4782200.0</t>
  </si>
  <si>
    <t>3732000.0</t>
  </si>
  <si>
    <t>3632600.0</t>
  </si>
  <si>
    <t>2943500.0</t>
  </si>
  <si>
    <t>2338000.0</t>
  </si>
  <si>
    <t>3723400.0</t>
  </si>
  <si>
    <t>3655100.0</t>
  </si>
  <si>
    <t>3529600.0</t>
  </si>
  <si>
    <t>3548000.0</t>
  </si>
  <si>
    <t>6186700.0</t>
  </si>
  <si>
    <t>3554200.0</t>
  </si>
  <si>
    <t>2529100.0</t>
  </si>
  <si>
    <t>1672200.0</t>
  </si>
  <si>
    <t>2465800.0</t>
  </si>
  <si>
    <t>1899500.0</t>
  </si>
  <si>
    <t>1943400.0</t>
  </si>
  <si>
    <t>3606500.0</t>
  </si>
  <si>
    <t>4114300.0</t>
  </si>
  <si>
    <t>2253900.0</t>
  </si>
  <si>
    <t>1886400.0</t>
  </si>
  <si>
    <t>1982100.0</t>
  </si>
  <si>
    <t>1923200.0</t>
  </si>
  <si>
    <t>4270700.0</t>
  </si>
  <si>
    <t>6050500.0</t>
  </si>
  <si>
    <t>3931200.0</t>
  </si>
  <si>
    <t>2395200.0</t>
  </si>
  <si>
    <t>1805600.0</t>
  </si>
  <si>
    <t>2944700.0</t>
  </si>
  <si>
    <t>8426400.0</t>
  </si>
  <si>
    <t>7241900.0</t>
  </si>
  <si>
    <t>6788800.0</t>
  </si>
  <si>
    <t>5566400.0</t>
  </si>
  <si>
    <t>4039700.0</t>
  </si>
  <si>
    <t>2451100.0</t>
  </si>
  <si>
    <t>1934600.0</t>
  </si>
  <si>
    <t>2381600.0</t>
  </si>
  <si>
    <t>2310100.0</t>
  </si>
  <si>
    <t>3133800.0</t>
  </si>
  <si>
    <t>2551800.0</t>
  </si>
  <si>
    <t>6546700.0</t>
  </si>
  <si>
    <t>5896500.0</t>
  </si>
  <si>
    <t>10488700.0</t>
  </si>
  <si>
    <t>6172700.0</t>
  </si>
  <si>
    <t>3631300.0</t>
  </si>
  <si>
    <t>3355400.0</t>
  </si>
  <si>
    <t>4306300.0</t>
  </si>
  <si>
    <t>7096700.0</t>
  </si>
  <si>
    <t>5236200.0</t>
  </si>
  <si>
    <t>12171300.0</t>
  </si>
  <si>
    <t>4794200.0</t>
  </si>
  <si>
    <t>6850700.0</t>
  </si>
  <si>
    <t>5158000.0</t>
  </si>
  <si>
    <t>4561500.0</t>
  </si>
  <si>
    <t>4769900.0</t>
  </si>
  <si>
    <t>4216200.0</t>
  </si>
  <si>
    <t>2666200.0</t>
  </si>
  <si>
    <t>2825000.0</t>
  </si>
  <si>
    <t>2577200.0</t>
  </si>
  <si>
    <t>5824300.0</t>
  </si>
  <si>
    <t>5615000.0</t>
  </si>
  <si>
    <t>5447600.0</t>
  </si>
  <si>
    <t>7272200.0</t>
  </si>
  <si>
    <t>12093500.0</t>
  </si>
  <si>
    <t>5995600.0</t>
  </si>
  <si>
    <t>5399100.0</t>
  </si>
  <si>
    <t>5726400.0</t>
  </si>
  <si>
    <t>3834700.0</t>
  </si>
  <si>
    <t>3063300.0</t>
  </si>
  <si>
    <t>4780300.0</t>
  </si>
  <si>
    <t>2930100.0</t>
  </si>
  <si>
    <t>2269100.0</t>
  </si>
  <si>
    <t>2880700.0</t>
  </si>
  <si>
    <t>3614400.0</t>
  </si>
  <si>
    <t>3767200.0</t>
  </si>
  <si>
    <t>3930900.0</t>
  </si>
  <si>
    <t>2176600.0</t>
  </si>
  <si>
    <t>3049200.0</t>
  </si>
  <si>
    <t>3282900.0</t>
  </si>
  <si>
    <t>2552800.0</t>
  </si>
  <si>
    <t>2380600.0</t>
  </si>
  <si>
    <t>3298700.0</t>
  </si>
  <si>
    <t>2073000.0</t>
  </si>
  <si>
    <t>3518400.0</t>
  </si>
  <si>
    <t>2852000.0</t>
  </si>
  <si>
    <t>4603900.0</t>
  </si>
  <si>
    <t>3723700.0</t>
  </si>
  <si>
    <t>3423000.0</t>
  </si>
  <si>
    <t>3479900.0</t>
  </si>
  <si>
    <t>3926200.0</t>
  </si>
  <si>
    <t>4801500.0</t>
  </si>
  <si>
    <t>3592400.0</t>
  </si>
  <si>
    <t>4257100.0</t>
  </si>
  <si>
    <t>15065300.0</t>
  </si>
  <si>
    <t>5818300.0</t>
  </si>
  <si>
    <t>7537300.0</t>
  </si>
  <si>
    <t>3301800.0</t>
  </si>
  <si>
    <t>2655100.0</t>
  </si>
  <si>
    <t>3186900.0</t>
  </si>
  <si>
    <t>4586500.0</t>
  </si>
  <si>
    <t>4519100.0</t>
  </si>
  <si>
    <t>2485700.0</t>
  </si>
  <si>
    <t>2587600.0</t>
  </si>
  <si>
    <t>3172000.0</t>
  </si>
  <si>
    <t>3320200.0</t>
  </si>
  <si>
    <t>4254800.0</t>
  </si>
  <si>
    <t>2976600.0</t>
  </si>
  <si>
    <t>5660600.0</t>
  </si>
  <si>
    <t>4922800.0</t>
  </si>
  <si>
    <t>6349500.0</t>
  </si>
  <si>
    <t>4783300.0</t>
  </si>
  <si>
    <t>4138700.0</t>
  </si>
  <si>
    <t>3297400.0</t>
  </si>
  <si>
    <t>3200200.0</t>
  </si>
  <si>
    <t>3423500.0</t>
  </si>
  <si>
    <t>5120400.0</t>
  </si>
  <si>
    <t>7145500.0</t>
  </si>
  <si>
    <t>4468300.0</t>
  </si>
  <si>
    <t>5691400.0</t>
  </si>
  <si>
    <t>3346300.0</t>
  </si>
  <si>
    <t>4735900.0</t>
  </si>
  <si>
    <t>3278300.0</t>
  </si>
  <si>
    <t>3238300.0</t>
  </si>
  <si>
    <t>3131700.0</t>
  </si>
  <si>
    <t>4021300.0</t>
  </si>
  <si>
    <t>2913200.0</t>
  </si>
  <si>
    <t>2368300.0</t>
  </si>
  <si>
    <t>1616900.0</t>
  </si>
  <si>
    <t>3537600.0</t>
  </si>
  <si>
    <t>3182800.0</t>
  </si>
  <si>
    <t>1556800.0</t>
  </si>
  <si>
    <t>3607100.0</t>
  </si>
  <si>
    <t>3725000.0</t>
  </si>
  <si>
    <t>3429800.0</t>
  </si>
  <si>
    <t>4183700.0</t>
  </si>
  <si>
    <t>5119100.0</t>
  </si>
  <si>
    <t>2867900.0</t>
  </si>
  <si>
    <t>3000400.0</t>
  </si>
  <si>
    <t>4055100.0</t>
  </si>
  <si>
    <t>2573700.0</t>
  </si>
  <si>
    <t>4162700.0</t>
  </si>
  <si>
    <t>6032200.0</t>
  </si>
  <si>
    <t>4571300.0</t>
  </si>
  <si>
    <t>3020700.0</t>
  </si>
  <si>
    <t>2298600.0</t>
  </si>
  <si>
    <t>3788200.0</t>
  </si>
  <si>
    <t>2287400.0</t>
  </si>
  <si>
    <t>2586200.0</t>
  </si>
  <si>
    <t>1919700.0</t>
  </si>
  <si>
    <t>1022700.0</t>
  </si>
  <si>
    <t>3210300.0</t>
  </si>
  <si>
    <t>2437300.0</t>
  </si>
  <si>
    <t>1368800.0</t>
  </si>
  <si>
    <t>2341300.0</t>
  </si>
  <si>
    <t>3848000.0</t>
  </si>
  <si>
    <t>6011000.0</t>
  </si>
  <si>
    <t>8047300.0</t>
  </si>
  <si>
    <t>7120100.0</t>
  </si>
  <si>
    <t>7171000.0</t>
  </si>
  <si>
    <t>5140200.0</t>
  </si>
  <si>
    <t>3352400.0</t>
  </si>
  <si>
    <t>7247200.0</t>
  </si>
  <si>
    <t>5674200.0</t>
  </si>
  <si>
    <t>6045100.0</t>
  </si>
  <si>
    <t>4928400.0</t>
  </si>
  <si>
    <t>5997300.0</t>
  </si>
  <si>
    <t>4252400.0</t>
  </si>
  <si>
    <t>5714300.0</t>
  </si>
  <si>
    <t>3069000.0</t>
  </si>
  <si>
    <t>2789400.0</t>
  </si>
  <si>
    <t>5848300.0</t>
  </si>
  <si>
    <t>7098900.0</t>
  </si>
  <si>
    <t>8200700.0</t>
  </si>
  <si>
    <t>4726300.0</t>
  </si>
  <si>
    <t>3834900.0</t>
  </si>
  <si>
    <t>4893800.0</t>
  </si>
  <si>
    <t>4337300.0</t>
  </si>
  <si>
    <t>6333700.0</t>
  </si>
  <si>
    <t>5708700.0</t>
  </si>
  <si>
    <t>4610800.0</t>
  </si>
  <si>
    <t>3450100.0</t>
  </si>
  <si>
    <t>6580100.0</t>
  </si>
  <si>
    <t>3899500.0</t>
  </si>
  <si>
    <t>4853500.0</t>
  </si>
  <si>
    <t>4505700.0</t>
  </si>
  <si>
    <t>2995900.0</t>
  </si>
  <si>
    <t>3374700.0</t>
  </si>
  <si>
    <t>3207200.0</t>
  </si>
  <si>
    <t>2455700.0</t>
  </si>
  <si>
    <t>2673200.0</t>
  </si>
  <si>
    <t>2550000.0</t>
  </si>
  <si>
    <t>2226600.0</t>
  </si>
  <si>
    <t>5593600.0</t>
  </si>
  <si>
    <t>4636600.0</t>
  </si>
  <si>
    <t>3967800.0</t>
  </si>
  <si>
    <t>4119300.0</t>
  </si>
  <si>
    <t>7334800.0</t>
  </si>
  <si>
    <t>4220400.0</t>
  </si>
  <si>
    <t>4802400.0</t>
  </si>
  <si>
    <t>3002500.0</t>
  </si>
  <si>
    <t>3640500.0</t>
  </si>
  <si>
    <t>3359200.0</t>
  </si>
  <si>
    <t>3010400.0</t>
  </si>
  <si>
    <t>3822400.0</t>
  </si>
  <si>
    <t>4199000.0</t>
  </si>
  <si>
    <t>5458900.0</t>
  </si>
  <si>
    <t>4479700.0</t>
  </si>
  <si>
    <t>2554400.0</t>
  </si>
  <si>
    <t>2425300.0</t>
  </si>
  <si>
    <t>2946100.0</t>
  </si>
  <si>
    <t>2286600.0</t>
  </si>
  <si>
    <t>2114800.0</t>
  </si>
  <si>
    <t>4270000.0</t>
  </si>
  <si>
    <t>2690100.0</t>
  </si>
  <si>
    <t>2950200.0</t>
  </si>
  <si>
    <t>2015700.0</t>
  </si>
  <si>
    <t>2054100.0</t>
  </si>
  <si>
    <t>2075100.0</t>
  </si>
  <si>
    <t>2532000.0</t>
  </si>
  <si>
    <t>4515600.0</t>
  </si>
  <si>
    <t>4375300.0</t>
  </si>
  <si>
    <t>2003500.0</t>
  </si>
  <si>
    <t>3768400.0</t>
  </si>
  <si>
    <t>2004700.0</t>
  </si>
  <si>
    <t>2421900.0</t>
  </si>
  <si>
    <t>3255600.0</t>
  </si>
  <si>
    <t>2340200.0</t>
  </si>
  <si>
    <t>3745300.0</t>
  </si>
  <si>
    <t>3110200.0</t>
  </si>
  <si>
    <t>2909300.0</t>
  </si>
  <si>
    <t>2645100.0</t>
  </si>
  <si>
    <t>2589400.0</t>
  </si>
  <si>
    <t>2557100.0</t>
  </si>
  <si>
    <t>6350500.0</t>
  </si>
  <si>
    <t>4429200.0</t>
  </si>
  <si>
    <t>8592000.0</t>
  </si>
  <si>
    <t>3873300.0</t>
  </si>
  <si>
    <t>3413600.0</t>
  </si>
  <si>
    <t>2505900.0</t>
  </si>
  <si>
    <t>2815600.0</t>
  </si>
  <si>
    <t>3016300.0</t>
  </si>
  <si>
    <t>2494300.0</t>
  </si>
  <si>
    <t>2398600.0</t>
  </si>
  <si>
    <t>2168600.0</t>
  </si>
  <si>
    <t>5182300.0</t>
  </si>
  <si>
    <t>4892400.0</t>
  </si>
  <si>
    <t>3261600.0</t>
  </si>
  <si>
    <t>3119200.0</t>
  </si>
  <si>
    <t>2631600.0</t>
  </si>
  <si>
    <t>2578700.0</t>
  </si>
  <si>
    <t>2236800.0</t>
  </si>
  <si>
    <t>3368100.0</t>
  </si>
  <si>
    <t>2768000.0</t>
  </si>
  <si>
    <t>2387400.0</t>
  </si>
  <si>
    <t>1699700.0</t>
  </si>
  <si>
    <t>1128000.0</t>
  </si>
  <si>
    <t>1756800.0</t>
  </si>
  <si>
    <t>2039800.0</t>
  </si>
  <si>
    <t>2172300.0</t>
  </si>
  <si>
    <t>3682600.0</t>
  </si>
  <si>
    <t>1938300.0</t>
  </si>
  <si>
    <t>3066200.0</t>
  </si>
  <si>
    <t>2093000.0</t>
  </si>
  <si>
    <t>2504900.0</t>
  </si>
  <si>
    <t>2417000.0</t>
  </si>
  <si>
    <t>1253000.0</t>
  </si>
  <si>
    <t>1570200.0</t>
  </si>
  <si>
    <t>1597100.0</t>
  </si>
  <si>
    <t>1733800.0</t>
  </si>
  <si>
    <t>2401400.0</t>
  </si>
  <si>
    <t>3590100.0</t>
  </si>
  <si>
    <t>1638400.0</t>
  </si>
  <si>
    <t>1833700.0</t>
  </si>
  <si>
    <t>1462900.0</t>
  </si>
  <si>
    <t>3913500.0</t>
  </si>
  <si>
    <t>5188700.0</t>
  </si>
  <si>
    <t>3095500.0</t>
  </si>
  <si>
    <t>2155700.0</t>
  </si>
  <si>
    <t>3375700.0</t>
  </si>
  <si>
    <t>2110200.0</t>
  </si>
  <si>
    <t>3668100.0</t>
  </si>
  <si>
    <t>2860000.0</t>
  </si>
  <si>
    <t>2299100.0</t>
  </si>
  <si>
    <t>2179200.0</t>
  </si>
  <si>
    <t>2073700.0</t>
  </si>
  <si>
    <t>1940300.0</t>
  </si>
  <si>
    <t>2088400.0</t>
  </si>
  <si>
    <t>1791400.0</t>
  </si>
  <si>
    <t>1951400.0</t>
  </si>
  <si>
    <t>1464400.0</t>
  </si>
  <si>
    <t>3220800.0</t>
  </si>
  <si>
    <t>5387400.0</t>
  </si>
  <si>
    <t>12772200.0</t>
  </si>
  <si>
    <t>4223700.0</t>
  </si>
  <si>
    <t>4316900.0</t>
  </si>
  <si>
    <t>4701500.0</t>
  </si>
  <si>
    <t>2332100.0</t>
  </si>
  <si>
    <t>1577000.0</t>
  </si>
  <si>
    <t>2073400.0</t>
  </si>
  <si>
    <t>2304100.0</t>
  </si>
  <si>
    <t>3477200.0</t>
  </si>
  <si>
    <t>3069800.0</t>
  </si>
  <si>
    <t>2178500.0</t>
  </si>
  <si>
    <t>1236300.0</t>
  </si>
  <si>
    <t>1724800.0</t>
  </si>
  <si>
    <t>1385400.0</t>
  </si>
  <si>
    <t>1580000.0</t>
  </si>
  <si>
    <t>1452200.0</t>
  </si>
  <si>
    <t>2218300.0</t>
  </si>
  <si>
    <t>2404300.0</t>
  </si>
  <si>
    <t>3107200.0</t>
  </si>
  <si>
    <t>3745500.0</t>
  </si>
  <si>
    <t>3110000.0</t>
  </si>
  <si>
    <t>1735700.0</t>
  </si>
  <si>
    <t>1771300.0</t>
  </si>
  <si>
    <t>2138500.0</t>
  </si>
  <si>
    <t>2791300.0</t>
  </si>
  <si>
    <t>2630300.0</t>
  </si>
  <si>
    <t>2021900.0</t>
  </si>
  <si>
    <t>3899200.0</t>
  </si>
  <si>
    <t>2113900.0</t>
  </si>
  <si>
    <t>2094400.0</t>
  </si>
  <si>
    <t>1508800.0</t>
  </si>
  <si>
    <t>4263600.0</t>
  </si>
  <si>
    <t>3401000.0</t>
  </si>
  <si>
    <t>3039400.0</t>
  </si>
  <si>
    <t>7590700.0</t>
  </si>
  <si>
    <t>4484100.0</t>
  </si>
  <si>
    <t>4815800.0</t>
  </si>
  <si>
    <t>5304900.0</t>
  </si>
  <si>
    <t>7839200.0</t>
  </si>
  <si>
    <t>5447700.0</t>
  </si>
  <si>
    <t>2554500.0</t>
  </si>
  <si>
    <t>2729000.0</t>
  </si>
  <si>
    <t>2552400.0</t>
  </si>
  <si>
    <t>1736500.0</t>
  </si>
  <si>
    <t>3570300.0</t>
  </si>
  <si>
    <t>3044600.0</t>
  </si>
  <si>
    <t>2408600.0</t>
  </si>
  <si>
    <t>1938100.0</t>
  </si>
  <si>
    <t>3419800.0</t>
  </si>
  <si>
    <t>4110200.0</t>
  </si>
  <si>
    <t>2286000.0</t>
  </si>
  <si>
    <t>2962000.0</t>
  </si>
  <si>
    <t>2111300.0</t>
  </si>
  <si>
    <t>2603900.0</t>
  </si>
  <si>
    <t>2984800.0</t>
  </si>
  <si>
    <t>2327500.0</t>
  </si>
  <si>
    <t>5012700.0</t>
  </si>
  <si>
    <t>2056100.0</t>
  </si>
  <si>
    <t>2204700.0</t>
  </si>
  <si>
    <t>2067900.0</t>
  </si>
  <si>
    <t>1726900.0</t>
  </si>
  <si>
    <t>1112200.0</t>
  </si>
  <si>
    <t>1071900.0</t>
  </si>
  <si>
    <t>1264700.0</t>
  </si>
  <si>
    <t>1900500.0</t>
  </si>
  <si>
    <t>1728000.0</t>
  </si>
  <si>
    <t>1669600.0</t>
  </si>
  <si>
    <t>2190400.0</t>
  </si>
  <si>
    <t>1460700.0</t>
  </si>
  <si>
    <t>2715600.0</t>
  </si>
  <si>
    <t>1782700.0</t>
  </si>
  <si>
    <t>1681800.0</t>
  </si>
  <si>
    <t>3566700.0</t>
  </si>
  <si>
    <t>5718600.0</t>
  </si>
  <si>
    <t>2703100.0</t>
  </si>
  <si>
    <t>2208800.0</t>
  </si>
  <si>
    <t>3458000.0</t>
  </si>
  <si>
    <t>3267500.0</t>
  </si>
  <si>
    <t>4015000.0</t>
  </si>
  <si>
    <t>2614900.0</t>
  </si>
  <si>
    <t>2101100.0</t>
  </si>
  <si>
    <t>1630800.0</t>
  </si>
  <si>
    <t>1616800.0</t>
  </si>
  <si>
    <t>2190000.0</t>
  </si>
  <si>
    <t>1526900.0</t>
  </si>
  <si>
    <t>1218500.0</t>
  </si>
  <si>
    <t>1585100.0</t>
  </si>
  <si>
    <t>1174700.0</t>
  </si>
  <si>
    <t>1807000.0</t>
  </si>
  <si>
    <t>1721700.0</t>
  </si>
  <si>
    <t>1595400.0</t>
  </si>
  <si>
    <t>4086900.0</t>
  </si>
  <si>
    <t>1927100.0</t>
  </si>
  <si>
    <t>2899600.0</t>
  </si>
  <si>
    <t>3299000.0</t>
  </si>
  <si>
    <t>2471500.0</t>
  </si>
  <si>
    <t>2716800.0</t>
  </si>
  <si>
    <t>4750200.0</t>
  </si>
  <si>
    <t>2302900.0</t>
  </si>
  <si>
    <t>1714300.0</t>
  </si>
  <si>
    <t>2620900.0</t>
  </si>
  <si>
    <t>2330900.0</t>
  </si>
  <si>
    <t>2335500.0</t>
  </si>
  <si>
    <t>1116600.0</t>
  </si>
  <si>
    <t>1339400.0</t>
  </si>
  <si>
    <t>1494900.0</t>
  </si>
  <si>
    <t>1705300.0</t>
  </si>
  <si>
    <t>826700.0</t>
  </si>
  <si>
    <t>718300.0</t>
  </si>
  <si>
    <t>1070600.0</t>
  </si>
  <si>
    <t>1164900.0</t>
  </si>
  <si>
    <t>1844400.0</t>
  </si>
  <si>
    <t>2609400.0</t>
  </si>
  <si>
    <t>1683900.0</t>
  </si>
  <si>
    <t>1832600.0</t>
  </si>
  <si>
    <t>1608700.0</t>
  </si>
  <si>
    <t>2331200.0</t>
  </si>
  <si>
    <t>1768600.0</t>
  </si>
  <si>
    <t>2119900.0</t>
  </si>
  <si>
    <t>4264800.0</t>
  </si>
  <si>
    <t>1963400.0</t>
  </si>
  <si>
    <t>2391300.0</t>
  </si>
  <si>
    <t>3106100.0</t>
  </si>
  <si>
    <t>4062400.0</t>
  </si>
  <si>
    <t>15776700.0</t>
  </si>
  <si>
    <t>6523200.0</t>
  </si>
  <si>
    <t>4553300.0</t>
  </si>
  <si>
    <t>3220300.0</t>
  </si>
  <si>
    <t>2343900.0</t>
  </si>
  <si>
    <t>1705900.0</t>
  </si>
  <si>
    <t>2482200.0</t>
  </si>
  <si>
    <t>2486500.0</t>
  </si>
  <si>
    <t>3804800.0</t>
  </si>
  <si>
    <t>2524600.0</t>
  </si>
  <si>
    <t>1272500.0</t>
  </si>
  <si>
    <t>1458800.0</t>
  </si>
  <si>
    <t>1305600.0</t>
  </si>
  <si>
    <t>1861700.0</t>
  </si>
  <si>
    <t>2753400.0</t>
  </si>
  <si>
    <t>1947300.0</t>
  </si>
  <si>
    <t>1290100.0</t>
  </si>
  <si>
    <t>1610400.0</t>
  </si>
  <si>
    <t>1562600.0</t>
  </si>
  <si>
    <t>1287000.0</t>
  </si>
  <si>
    <t>5406600.0</t>
  </si>
  <si>
    <t>2578200.0</t>
  </si>
  <si>
    <t>1397100.0</t>
  </si>
  <si>
    <t>1640300.0</t>
  </si>
  <si>
    <t>1448400.0</t>
  </si>
  <si>
    <t>1243000.0</t>
  </si>
  <si>
    <t>1722700.0</t>
  </si>
  <si>
    <t>2322500.0</t>
  </si>
  <si>
    <t>2348800.0</t>
  </si>
  <si>
    <t>1504800.0</t>
  </si>
  <si>
    <t>3186400.0</t>
  </si>
  <si>
    <t>1545400.0</t>
  </si>
  <si>
    <t>4067100.0</t>
  </si>
  <si>
    <t>2826200.0</t>
  </si>
  <si>
    <t>2259600.0</t>
  </si>
  <si>
    <t>2399500.0</t>
  </si>
  <si>
    <t>1214000.0</t>
  </si>
  <si>
    <t>1529000.0</t>
  </si>
  <si>
    <t>1796900.0</t>
  </si>
  <si>
    <t>2423600.0</t>
  </si>
  <si>
    <t>1290800.0</t>
  </si>
  <si>
    <t>1804800.0</t>
  </si>
  <si>
    <t>1736100.0</t>
  </si>
  <si>
    <t>1111600.0</t>
  </si>
  <si>
    <t>1270800.0</t>
  </si>
  <si>
    <t>1203200.0</t>
  </si>
  <si>
    <t>1152600.0</t>
  </si>
  <si>
    <t>1088800.0</t>
  </si>
  <si>
    <t>1200100.0</t>
  </si>
  <si>
    <t>1065300.0</t>
  </si>
  <si>
    <t>1149400.0</t>
  </si>
  <si>
    <t>2907700.0</t>
  </si>
  <si>
    <t>2025000.0</t>
  </si>
  <si>
    <t>1388200.0</t>
  </si>
  <si>
    <t>3974700.0</t>
  </si>
  <si>
    <t>1994100.0</t>
  </si>
  <si>
    <t>2914700.0</t>
  </si>
  <si>
    <t>3727000.0</t>
  </si>
  <si>
    <t>2097600.0</t>
  </si>
  <si>
    <t>927400.0</t>
  </si>
  <si>
    <t>1564100.0</t>
  </si>
  <si>
    <t>1695800.0</t>
  </si>
  <si>
    <t>1900100.0</t>
  </si>
  <si>
    <t>1530400.0</t>
  </si>
  <si>
    <t>3582600.0</t>
  </si>
  <si>
    <t>2726800.0</t>
  </si>
  <si>
    <t>2170000.0</t>
  </si>
  <si>
    <t>3035100.0</t>
  </si>
  <si>
    <t>4690200.0</t>
  </si>
  <si>
    <t>2295200.0</t>
  </si>
  <si>
    <t>1759900.0</t>
  </si>
  <si>
    <t>2382900.0</t>
  </si>
  <si>
    <t>1514600.0</t>
  </si>
  <si>
    <t>1113100.0</t>
  </si>
  <si>
    <t>1102300.0</t>
  </si>
  <si>
    <t>1094800.0</t>
  </si>
  <si>
    <t>1240600.0</t>
  </si>
  <si>
    <t>1089700.0</t>
  </si>
  <si>
    <t>1032900.0</t>
  </si>
  <si>
    <t>1293800.0</t>
  </si>
  <si>
    <t>1687000.0</t>
  </si>
  <si>
    <t>2079300.0</t>
  </si>
  <si>
    <t>1889100.0</t>
  </si>
  <si>
    <t>1236800.0</t>
  </si>
  <si>
    <t>1214700.0</t>
  </si>
  <si>
    <t>958700.0</t>
  </si>
  <si>
    <t>969900.0</t>
  </si>
  <si>
    <t>1303700.0</t>
  </si>
  <si>
    <t>1051100.0</t>
  </si>
  <si>
    <t>752600.0</t>
  </si>
  <si>
    <t>1468100.0</t>
  </si>
  <si>
    <t>1649400.0</t>
  </si>
  <si>
    <t>1577200.0</t>
  </si>
  <si>
    <t>1300600.0</t>
  </si>
  <si>
    <t>1121500.0</t>
  </si>
  <si>
    <t>1527300.0</t>
  </si>
  <si>
    <t>1526800.0</t>
  </si>
  <si>
    <t>2974300.0</t>
  </si>
  <si>
    <t>4118900.0</t>
  </si>
  <si>
    <t>2062400.0</t>
  </si>
  <si>
    <t>1701800.0</t>
  </si>
  <si>
    <t>1675300.0</t>
  </si>
  <si>
    <t>1239800.0</t>
  </si>
  <si>
    <t>1377900.0</t>
  </si>
  <si>
    <t>1123500.0</t>
  </si>
  <si>
    <t>1309700.0</t>
  </si>
  <si>
    <t>2462200.0</t>
  </si>
  <si>
    <t>1947400.0</t>
  </si>
  <si>
    <t>2896400.0</t>
  </si>
  <si>
    <t>2328300.0</t>
  </si>
  <si>
    <t>3107500.0</t>
  </si>
  <si>
    <t>2194300.0</t>
  </si>
  <si>
    <t>1180800.0</t>
  </si>
  <si>
    <t>2346200.0</t>
  </si>
  <si>
    <t>2241900.0</t>
  </si>
  <si>
    <t>1556300.0</t>
  </si>
  <si>
    <t>1295200.0</t>
  </si>
  <si>
    <t>1375200.0</t>
  </si>
  <si>
    <t>1605700.0</t>
  </si>
  <si>
    <t>1682100.0</t>
  </si>
  <si>
    <t>1352000.0</t>
  </si>
  <si>
    <t>1693900.0</t>
  </si>
  <si>
    <t>1281600.0</t>
  </si>
  <si>
    <t>1810600.0</t>
  </si>
  <si>
    <t>4144600.0</t>
  </si>
  <si>
    <t>3844900.0</t>
  </si>
  <si>
    <t>3086000.0</t>
  </si>
  <si>
    <t>1700100.0</t>
  </si>
  <si>
    <t>1319700.0</t>
  </si>
  <si>
    <t>3054600.0</t>
  </si>
  <si>
    <t>1604600.0</t>
  </si>
  <si>
    <t>1240700.0</t>
  </si>
  <si>
    <t>2064400.0</t>
  </si>
  <si>
    <t>2025200.0</t>
  </si>
  <si>
    <t>2148500.0</t>
  </si>
  <si>
    <t>1712800.0</t>
  </si>
  <si>
    <t>1257000.0</t>
  </si>
  <si>
    <t>1319300.0</t>
  </si>
  <si>
    <t>1012600.0</t>
  </si>
  <si>
    <t>1650800.0</t>
  </si>
  <si>
    <t>1051200.0</t>
  </si>
  <si>
    <t>1252700.0</t>
  </si>
  <si>
    <t>2056700.0</t>
  </si>
  <si>
    <t>1018700.0</t>
  </si>
  <si>
    <t>1617300.0</t>
  </si>
  <si>
    <t>1138800.0</t>
  </si>
  <si>
    <t>1364900.0</t>
  </si>
  <si>
    <t>980800.0</t>
  </si>
  <si>
    <t>861100.0</t>
  </si>
  <si>
    <t>1131700.0</t>
  </si>
  <si>
    <t>1105700.0</t>
  </si>
  <si>
    <t>1952200.0</t>
  </si>
  <si>
    <t>1137700.0</t>
  </si>
  <si>
    <t>1602900.0</t>
  </si>
  <si>
    <t>1412900.0</t>
  </si>
  <si>
    <t>1106400.0</t>
  </si>
  <si>
    <t>2198500.0</t>
  </si>
  <si>
    <t>1469100.0</t>
  </si>
  <si>
    <t>1394700.0</t>
  </si>
  <si>
    <t>969500.0</t>
  </si>
  <si>
    <t>1268600.0</t>
  </si>
  <si>
    <t>1029300.0</t>
  </si>
  <si>
    <t>899300.0</t>
  </si>
  <si>
    <t>1635900.0</t>
  </si>
  <si>
    <t>2366300.0</t>
  </si>
  <si>
    <t>2274600.0</t>
  </si>
  <si>
    <t>1091700.0</t>
  </si>
  <si>
    <t>3559400.0</t>
  </si>
  <si>
    <t>2126700.0</t>
  </si>
  <si>
    <t>1377400.0</t>
  </si>
  <si>
    <t>2490800.0</t>
  </si>
  <si>
    <t>2120500.0</t>
  </si>
  <si>
    <t>1538200.0</t>
  </si>
  <si>
    <t>1297600.0</t>
  </si>
  <si>
    <t>1212300.0</t>
  </si>
  <si>
    <t>1257100.0</t>
  </si>
  <si>
    <t>796400.0</t>
  </si>
  <si>
    <t>1363000.0</t>
  </si>
  <si>
    <t>1117600.0</t>
  </si>
  <si>
    <t>1453400.0</t>
  </si>
  <si>
    <t>1026400.0</t>
  </si>
  <si>
    <t>1030600.0</t>
  </si>
  <si>
    <t>1152300.0</t>
  </si>
  <si>
    <t>1103400.0</t>
  </si>
  <si>
    <t>1099000.0</t>
  </si>
  <si>
    <t>997500.0</t>
  </si>
  <si>
    <t>1044000.0</t>
  </si>
  <si>
    <t>3140300.0</t>
  </si>
  <si>
    <t>1821600.0</t>
  </si>
  <si>
    <t>1505400.0</t>
  </si>
  <si>
    <t>1545500.0</t>
  </si>
  <si>
    <t>1350200.0</t>
  </si>
  <si>
    <t>1020900.0</t>
  </si>
  <si>
    <t>2283600.0</t>
  </si>
  <si>
    <t>2815200.0</t>
  </si>
  <si>
    <t>2808700.0</t>
  </si>
  <si>
    <t>2614800.0</t>
  </si>
  <si>
    <t>2758700.0</t>
  </si>
  <si>
    <t>6242600.0</t>
  </si>
  <si>
    <t>8180300.0</t>
  </si>
  <si>
    <t>2773600.0</t>
  </si>
  <si>
    <t>2163000.0</t>
  </si>
  <si>
    <t>1921700.0</t>
  </si>
  <si>
    <t>1454000.0</t>
  </si>
  <si>
    <t>1459900.0</t>
  </si>
  <si>
    <t>1378400.0</t>
  </si>
  <si>
    <t>1163000.0</t>
  </si>
  <si>
    <t>1638200.0</t>
  </si>
  <si>
    <t>1536800.0</t>
  </si>
  <si>
    <t>617000.0</t>
  </si>
  <si>
    <t>1726600.0</t>
  </si>
  <si>
    <t>2878800.0</t>
  </si>
  <si>
    <t>2817900.0</t>
  </si>
  <si>
    <t>3225000.0</t>
  </si>
  <si>
    <t>3761200.0</t>
  </si>
  <si>
    <t>2932800.0</t>
  </si>
  <si>
    <t>5397000.0</t>
  </si>
  <si>
    <t>3576200.0</t>
  </si>
  <si>
    <t>2493800.0</t>
  </si>
  <si>
    <t>1937200.0</t>
  </si>
  <si>
    <t>2638900.0</t>
  </si>
  <si>
    <t>1977700.0</t>
  </si>
  <si>
    <t>3553800.0</t>
  </si>
  <si>
    <t>3952700.0</t>
  </si>
  <si>
    <t>2593500.0</t>
  </si>
  <si>
    <t>1837300.0</t>
  </si>
  <si>
    <t>2096500.0</t>
  </si>
  <si>
    <t>1960400.0</t>
  </si>
  <si>
    <t>1510600.0</t>
  </si>
  <si>
    <t>2378100.0</t>
  </si>
  <si>
    <t>1420500.0</t>
  </si>
  <si>
    <t>953600.0</t>
  </si>
  <si>
    <t>1551600.0</t>
  </si>
  <si>
    <t>2488200.0</t>
  </si>
  <si>
    <t>2359400.0</t>
  </si>
  <si>
    <t>1866000.0</t>
  </si>
  <si>
    <t>1779400.0</t>
  </si>
  <si>
    <t>1689300.0</t>
  </si>
  <si>
    <t>1694400.0</t>
  </si>
  <si>
    <t>2316000.0</t>
  </si>
  <si>
    <t>1594500.0</t>
  </si>
  <si>
    <t>1751000.0</t>
  </si>
  <si>
    <t>2515900.0</t>
  </si>
  <si>
    <t>2119200.0</t>
  </si>
  <si>
    <t>1974900.0</t>
  </si>
  <si>
    <t>3317600.0</t>
  </si>
  <si>
    <t>2345200.0</t>
  </si>
  <si>
    <t>3096600.0</t>
  </si>
  <si>
    <t>3342300.0</t>
  </si>
  <si>
    <t>2945100.0</t>
  </si>
  <si>
    <t>2698400.0</t>
  </si>
  <si>
    <t>2896000.0</t>
  </si>
  <si>
    <t>3111100.0</t>
  </si>
  <si>
    <t>3235600.0</t>
  </si>
  <si>
    <t>5172400.0</t>
  </si>
  <si>
    <t>3767700.0</t>
  </si>
  <si>
    <t>5451800.0</t>
  </si>
  <si>
    <t>8628600.0</t>
  </si>
  <si>
    <t>3704700.0</t>
  </si>
  <si>
    <t>3388600.0</t>
  </si>
  <si>
    <t>3294900.0</t>
  </si>
  <si>
    <t>3045400.0</t>
  </si>
  <si>
    <t>1955100.0</t>
  </si>
  <si>
    <t>2601400.0</t>
  </si>
  <si>
    <t>2567300.0</t>
  </si>
  <si>
    <t>2089100.0</t>
  </si>
  <si>
    <t>2588700.0</t>
  </si>
  <si>
    <t>1611100.0</t>
  </si>
  <si>
    <t>2342700.0</t>
  </si>
  <si>
    <t>1598800.0</t>
  </si>
  <si>
    <t>1870900.0</t>
  </si>
  <si>
    <t>1982200.0</t>
  </si>
  <si>
    <t>2009000.0</t>
  </si>
  <si>
    <t>2200000.0</t>
  </si>
  <si>
    <t>1878000.0</t>
  </si>
  <si>
    <t>2488900.0</t>
  </si>
  <si>
    <t>1928500.0</t>
  </si>
  <si>
    <t>1336000.0</t>
  </si>
  <si>
    <t>1338500.0</t>
  </si>
  <si>
    <t>1934700.0</t>
  </si>
  <si>
    <t>2753500.0</t>
  </si>
  <si>
    <t>2655200.0</t>
  </si>
  <si>
    <t>1680100.0</t>
  </si>
  <si>
    <t>1230900.0</t>
  </si>
  <si>
    <t>2158300.0</t>
  </si>
  <si>
    <t>1918000.0</t>
  </si>
  <si>
    <t>1428600.0</t>
  </si>
  <si>
    <t>1618500.0</t>
  </si>
  <si>
    <t>1703000.0</t>
  </si>
  <si>
    <t>2469200.0</t>
  </si>
  <si>
    <t>2070900.0</t>
  </si>
  <si>
    <t>1492100.0</t>
  </si>
  <si>
    <t>2038100.0</t>
  </si>
  <si>
    <t>2209300.0</t>
  </si>
  <si>
    <t>1965200.0</t>
  </si>
  <si>
    <t>2106400.0</t>
  </si>
  <si>
    <t>2267600.0</t>
  </si>
  <si>
    <t>1194000.0</t>
  </si>
  <si>
    <t>1778300.0</t>
  </si>
  <si>
    <t>1535100.0</t>
  </si>
  <si>
    <t>1265700.0</t>
  </si>
  <si>
    <t>1206000.0</t>
  </si>
  <si>
    <t>1779500.0</t>
  </si>
  <si>
    <t>1236100.0</t>
  </si>
  <si>
    <t>1837600.0</t>
  </si>
  <si>
    <t>1338400.0</t>
  </si>
  <si>
    <t>1330600.0</t>
  </si>
  <si>
    <t>3228700.0</t>
  </si>
  <si>
    <t>5078600.0</t>
  </si>
  <si>
    <t>2737300.0</t>
  </si>
  <si>
    <t>2627800.0</t>
  </si>
  <si>
    <t>2541600.0</t>
  </si>
  <si>
    <t>2242700.0</t>
  </si>
  <si>
    <t>1415300.0</t>
  </si>
  <si>
    <t>2255400.0</t>
  </si>
  <si>
    <t>3833800.0</t>
  </si>
  <si>
    <t>2894100.0</t>
  </si>
  <si>
    <t>3350700.0</t>
  </si>
  <si>
    <t>4731700.0</t>
  </si>
  <si>
    <t>3618200.0</t>
  </si>
  <si>
    <t>2331400.0</t>
  </si>
  <si>
    <t>2291100.0</t>
  </si>
  <si>
    <t>1925400.0</t>
  </si>
  <si>
    <t>1853500.0</t>
  </si>
  <si>
    <t>1678900.0</t>
  </si>
  <si>
    <t>2560200.0</t>
  </si>
  <si>
    <t>1467000.0</t>
  </si>
  <si>
    <t>1743600.0</t>
  </si>
  <si>
    <t>2068800.0</t>
  </si>
  <si>
    <t>2017400.0</t>
  </si>
  <si>
    <t>1549700.0</t>
  </si>
  <si>
    <t>1519200.0</t>
  </si>
  <si>
    <t>1816900.0</t>
  </si>
  <si>
    <t>1208300.0</t>
  </si>
  <si>
    <t>1833900.0</t>
  </si>
  <si>
    <t>1558000.0</t>
  </si>
  <si>
    <t>2292000.0</t>
  </si>
  <si>
    <t>1343400.0</t>
  </si>
  <si>
    <t>1865600.0</t>
  </si>
  <si>
    <t>2105600.0</t>
  </si>
  <si>
    <t>1797200.0</t>
  </si>
  <si>
    <t>2594700.0</t>
  </si>
  <si>
    <t>3094200.0</t>
  </si>
  <si>
    <t>1239100.0</t>
  </si>
  <si>
    <t>1560400.0</t>
  </si>
  <si>
    <t>1731100.0</t>
  </si>
  <si>
    <t>1322200.0</t>
  </si>
  <si>
    <t>2158100.0</t>
  </si>
  <si>
    <t>1951900.0</t>
  </si>
  <si>
    <t>1847600.0</t>
  </si>
  <si>
    <t>1422100.0</t>
  </si>
  <si>
    <t>1074700.0</t>
  </si>
  <si>
    <t>2301900.0</t>
  </si>
  <si>
    <t>1965600.0</t>
  </si>
  <si>
    <t>1732100.0</t>
  </si>
  <si>
    <t>1462300.0</t>
  </si>
  <si>
    <t>1283400.0</t>
  </si>
  <si>
    <t>1616200.0</t>
  </si>
  <si>
    <t>2029100.0</t>
  </si>
  <si>
    <t>1060600.0</t>
  </si>
  <si>
    <t>2248500.0</t>
  </si>
  <si>
    <t>1438400.0</t>
  </si>
  <si>
    <t>994200.0</t>
  </si>
  <si>
    <t>1217500.0</t>
  </si>
  <si>
    <t>1252400.0</t>
  </si>
  <si>
    <t>1762300.0</t>
  </si>
  <si>
    <t>1118400.0</t>
  </si>
  <si>
    <t>1476300.0</t>
  </si>
  <si>
    <t>1942000.0</t>
  </si>
  <si>
    <t>2163100.0</t>
  </si>
  <si>
    <t>2113800.0</t>
  </si>
  <si>
    <t>7018900.0</t>
  </si>
  <si>
    <t>3257600.0</t>
  </si>
  <si>
    <t>2330400.0</t>
  </si>
  <si>
    <t>2559300.0</t>
  </si>
  <si>
    <t>1829800.0</t>
  </si>
  <si>
    <t>1704300.0</t>
  </si>
  <si>
    <t>1199500.0</t>
  </si>
  <si>
    <t>1176400.0</t>
  </si>
  <si>
    <t>1459000.0</t>
  </si>
  <si>
    <t>1219800.0</t>
  </si>
  <si>
    <t>1278700.0</t>
  </si>
  <si>
    <t>1742200.0</t>
  </si>
  <si>
    <t>1345900.0</t>
  </si>
  <si>
    <t>1062000.0</t>
  </si>
  <si>
    <t>1731700.0</t>
  </si>
  <si>
    <t>2565600.0</t>
  </si>
  <si>
    <t>1437300.0</t>
  </si>
  <si>
    <t>1698800.0</t>
  </si>
  <si>
    <t>1400600.0</t>
  </si>
  <si>
    <t>1755000.0</t>
  </si>
  <si>
    <t>1102800.0</t>
  </si>
  <si>
    <t>1358100.0</t>
  </si>
  <si>
    <t>914000.0</t>
  </si>
  <si>
    <t>904400.0</t>
  </si>
  <si>
    <t>1416500.0</t>
  </si>
  <si>
    <t>1381100.0</t>
  </si>
  <si>
    <t>1156900.0</t>
  </si>
  <si>
    <t>1399400.0</t>
  </si>
  <si>
    <t>1694200.0</t>
  </si>
  <si>
    <t>1749600.0</t>
  </si>
  <si>
    <t>2133000.0</t>
  </si>
  <si>
    <t>2438200.0</t>
  </si>
  <si>
    <t>2226100.0</t>
  </si>
  <si>
    <t>2531000.0</t>
  </si>
  <si>
    <t>2382700.0</t>
  </si>
  <si>
    <t>2892700.0</t>
  </si>
  <si>
    <t>2418700.0</t>
  </si>
  <si>
    <t>2907100.0</t>
  </si>
  <si>
    <t>2135100.0</t>
  </si>
  <si>
    <t>1913800.0</t>
  </si>
  <si>
    <t>1547800.0</t>
  </si>
  <si>
    <t>2304200.0</t>
  </si>
  <si>
    <t>3401100.0</t>
  </si>
  <si>
    <t>3894000.0</t>
  </si>
  <si>
    <t>1780200.0</t>
  </si>
  <si>
    <t>2022900.0</t>
  </si>
  <si>
    <t>1779000.0</t>
  </si>
  <si>
    <t>1051600.0</t>
  </si>
  <si>
    <t>1108400.0</t>
  </si>
  <si>
    <t>1182600.0</t>
  </si>
  <si>
    <t>1076500.0</t>
  </si>
  <si>
    <t>1611000.0</t>
  </si>
  <si>
    <t>1296600.0</t>
  </si>
  <si>
    <t>2129300.0</t>
  </si>
  <si>
    <t>1137300.0</t>
  </si>
  <si>
    <t>1084600.0</t>
  </si>
  <si>
    <t>2699500.0</t>
  </si>
  <si>
    <t>2011500.0</t>
  </si>
  <si>
    <t>1742100.0</t>
  </si>
  <si>
    <t>1756400.0</t>
  </si>
  <si>
    <t>1256300.0</t>
  </si>
  <si>
    <t>1444500.0</t>
  </si>
  <si>
    <t>1481600.0</t>
  </si>
  <si>
    <t>1468400.0</t>
  </si>
  <si>
    <t>2338900.0</t>
  </si>
  <si>
    <t>2170500.0</t>
  </si>
  <si>
    <t>1695300.0</t>
  </si>
  <si>
    <t>1561700.0</t>
  </si>
  <si>
    <t>1675400.0</t>
  </si>
  <si>
    <t>1985100.0</t>
  </si>
  <si>
    <t>2362200.0</t>
  </si>
  <si>
    <t>1853300.0</t>
  </si>
  <si>
    <t>2670000.0</t>
  </si>
  <si>
    <t>2538700.0</t>
  </si>
  <si>
    <t>2188800.0</t>
  </si>
  <si>
    <t>3129500.0</t>
  </si>
  <si>
    <t>2667800.0</t>
  </si>
  <si>
    <t>8461500.0</t>
  </si>
  <si>
    <t>5125300.0</t>
  </si>
  <si>
    <t>3314800.0</t>
  </si>
  <si>
    <t>3501700.0</t>
  </si>
  <si>
    <t>3954400.0</t>
  </si>
  <si>
    <t>2481900.0</t>
  </si>
  <si>
    <t>2516200.0</t>
  </si>
  <si>
    <t>3886800.0</t>
  </si>
  <si>
    <t>2392400.0</t>
  </si>
  <si>
    <t>964400.0</t>
  </si>
  <si>
    <t>2504400.0</t>
  </si>
  <si>
    <t>2621400.0</t>
  </si>
  <si>
    <t>2303400.0</t>
  </si>
  <si>
    <t>2238400.0</t>
  </si>
  <si>
    <t>2884200.0</t>
  </si>
  <si>
    <t>2538100.0</t>
  </si>
  <si>
    <t>2712500.0</t>
  </si>
  <si>
    <t>2642400.0</t>
  </si>
  <si>
    <t>2293800.0</t>
  </si>
  <si>
    <t>2612100.0</t>
  </si>
  <si>
    <t>2482600.0</t>
  </si>
  <si>
    <t>2654200.0</t>
  </si>
  <si>
    <t>1652100.0</t>
  </si>
  <si>
    <t>1666400.0</t>
  </si>
  <si>
    <t>1792200.0</t>
  </si>
  <si>
    <t>1664000.0</t>
  </si>
  <si>
    <t>1968900.0</t>
  </si>
  <si>
    <t>2206500.0</t>
  </si>
  <si>
    <t>4037300.0</t>
  </si>
  <si>
    <t>1800200.0</t>
  </si>
  <si>
    <t>1475400.0</t>
  </si>
  <si>
    <t>1640400.0</t>
  </si>
  <si>
    <t>1311000.0</t>
  </si>
  <si>
    <t>1850900.0</t>
  </si>
  <si>
    <t>4701900.0</t>
  </si>
  <si>
    <t>4067800.0</t>
  </si>
  <si>
    <t>2134400.0</t>
  </si>
  <si>
    <t>2213900.0</t>
  </si>
  <si>
    <t>3456100.0</t>
  </si>
  <si>
    <t>2271800.0</t>
  </si>
  <si>
    <t>2484100.0</t>
  </si>
  <si>
    <t>1628700.0</t>
  </si>
  <si>
    <t>1162500.0</t>
  </si>
  <si>
    <t>1593100.0</t>
  </si>
  <si>
    <t>1559000.0</t>
  </si>
  <si>
    <t>2464400.0</t>
  </si>
  <si>
    <t>2090900.0</t>
  </si>
  <si>
    <t>1482300.0</t>
  </si>
  <si>
    <t>1659800.0</t>
  </si>
  <si>
    <t>2026300.0</t>
  </si>
  <si>
    <t>1745200.0</t>
  </si>
  <si>
    <t>1585600.0</t>
  </si>
  <si>
    <t>1948800.0</t>
  </si>
  <si>
    <t>1753100.0</t>
  </si>
  <si>
    <t>1834800.0</t>
  </si>
  <si>
    <t>1740700.0</t>
  </si>
  <si>
    <t>2798400.0</t>
  </si>
  <si>
    <t>8926000.0</t>
  </si>
  <si>
    <t>3581200.0</t>
  </si>
  <si>
    <t>2828200.0</t>
  </si>
  <si>
    <t>1896100.0</t>
  </si>
  <si>
    <t>2022300.0</t>
  </si>
  <si>
    <t>1557200.0</t>
  </si>
  <si>
    <t>2371300.0</t>
  </si>
  <si>
    <t>1185400.0</t>
  </si>
  <si>
    <t>1409500.0</t>
  </si>
  <si>
    <t>1818100.0</t>
  </si>
  <si>
    <t>2319900.0</t>
  </si>
  <si>
    <t>1976200.0</t>
  </si>
  <si>
    <t>1118200.0</t>
  </si>
  <si>
    <t>1577900.0</t>
  </si>
  <si>
    <t>1391200.0</t>
  </si>
  <si>
    <t>1554800.0</t>
  </si>
  <si>
    <t>1529500.0</t>
  </si>
  <si>
    <t>1248900.0</t>
  </si>
  <si>
    <t>1501800.0</t>
  </si>
  <si>
    <t>1134100.0</t>
  </si>
  <si>
    <t>1296400.0</t>
  </si>
  <si>
    <t>1766100.0</t>
  </si>
  <si>
    <t>1993300.0</t>
  </si>
  <si>
    <t>4004000.0</t>
  </si>
  <si>
    <t>1579000.0</t>
  </si>
  <si>
    <t>1953000.0</t>
  </si>
  <si>
    <t>2500900.0</t>
  </si>
  <si>
    <t>2198400.0</t>
  </si>
  <si>
    <t>1814300.0</t>
  </si>
  <si>
    <t>1086700.0</t>
  </si>
  <si>
    <t>1273500.0</t>
  </si>
  <si>
    <t>945700.0</t>
  </si>
  <si>
    <t>1589700.0</t>
  </si>
  <si>
    <t>1278400.0</t>
  </si>
  <si>
    <t>697900.0</t>
  </si>
  <si>
    <t>1887700.0</t>
  </si>
  <si>
    <t>1312700.0</t>
  </si>
  <si>
    <t>1081300.0</t>
  </si>
  <si>
    <t>1356600.0</t>
  </si>
  <si>
    <t>1096500.0</t>
  </si>
  <si>
    <t>1009600.0</t>
  </si>
  <si>
    <t>1327700.0</t>
  </si>
  <si>
    <t>1532200.0</t>
  </si>
  <si>
    <t>1193100.0</t>
  </si>
  <si>
    <t>2110600.0</t>
  </si>
  <si>
    <t>3059100.0</t>
  </si>
  <si>
    <t>1531400.0</t>
  </si>
  <si>
    <t>1156000.0</t>
  </si>
  <si>
    <t>1604300.0</t>
  </si>
  <si>
    <t>1082300.0</t>
  </si>
  <si>
    <t>1123700.0</t>
  </si>
  <si>
    <t>2227700.0</t>
  </si>
  <si>
    <t>1626600.0</t>
  </si>
  <si>
    <t>1685800.0</t>
  </si>
  <si>
    <t>2105900.0</t>
  </si>
  <si>
    <t>3491900.0</t>
  </si>
  <si>
    <t>5988600.0</t>
  </si>
  <si>
    <t>2326400.0</t>
  </si>
  <si>
    <t>2615900.0</t>
  </si>
  <si>
    <t>1819800.0</t>
  </si>
  <si>
    <t>1720100.0</t>
  </si>
  <si>
    <t>1774500.0</t>
  </si>
  <si>
    <t>2955100.0</t>
  </si>
  <si>
    <t>1936600.0</t>
  </si>
  <si>
    <t>1557500.0</t>
  </si>
  <si>
    <t>4312600.0</t>
  </si>
  <si>
    <t>4254100.0</t>
  </si>
  <si>
    <t>4397100.0</t>
  </si>
  <si>
    <t>3605400.0</t>
  </si>
  <si>
    <t>1752400.0</t>
  </si>
  <si>
    <t>2544300.0</t>
  </si>
  <si>
    <t>3535700.0</t>
  </si>
  <si>
    <t>2204600.0</t>
  </si>
  <si>
    <t>1771700.0</t>
  </si>
  <si>
    <t>1615500.0</t>
  </si>
  <si>
    <t>1398600.0</t>
  </si>
  <si>
    <t>1787300.0</t>
  </si>
  <si>
    <t>2565100.0</t>
  </si>
  <si>
    <t>2070700.0</t>
  </si>
  <si>
    <t>2753600.0</t>
  </si>
  <si>
    <t>1392500.0</t>
  </si>
  <si>
    <t>1265400.0</t>
  </si>
  <si>
    <t>2035800.0</t>
  </si>
  <si>
    <t>1968200.0</t>
  </si>
  <si>
    <t>2804200.0</t>
  </si>
  <si>
    <t>1539200.0</t>
  </si>
  <si>
    <t>1687400.0</t>
  </si>
  <si>
    <t>3210700.0</t>
  </si>
  <si>
    <t>1368700.0</t>
  </si>
  <si>
    <t>1664500.0</t>
  </si>
  <si>
    <t>1787900.0</t>
  </si>
  <si>
    <t>1473000.0</t>
  </si>
  <si>
    <t>3397700.0</t>
  </si>
  <si>
    <t>3943900.0</t>
  </si>
  <si>
    <t>1650500.0</t>
  </si>
  <si>
    <t>1014000.0</t>
  </si>
  <si>
    <t>810500.0</t>
  </si>
  <si>
    <t>1269800.0</t>
  </si>
  <si>
    <t>1254600.0</t>
  </si>
  <si>
    <t>1197800.0</t>
  </si>
  <si>
    <t>1211000.0</t>
  </si>
  <si>
    <t>1178600.0</t>
  </si>
  <si>
    <t>1204800.0</t>
  </si>
  <si>
    <t>1612600.0</t>
  </si>
  <si>
    <t>1614800.0</t>
  </si>
  <si>
    <t>2062300.0</t>
  </si>
  <si>
    <t>1817000.0</t>
  </si>
  <si>
    <t>1893400.0</t>
  </si>
  <si>
    <t>2090100.0</t>
  </si>
  <si>
    <t>2599000.0</t>
  </si>
  <si>
    <t>1707400.0</t>
  </si>
  <si>
    <t>974000.0</t>
  </si>
  <si>
    <t>1246800.0</t>
  </si>
  <si>
    <t>1421200.0</t>
  </si>
  <si>
    <t>1600400.0</t>
  </si>
  <si>
    <t>3260400.0</t>
  </si>
  <si>
    <t>3396800.0</t>
  </si>
  <si>
    <t>2434300.0</t>
  </si>
  <si>
    <t>3364000.0</t>
  </si>
  <si>
    <t>4937500.0</t>
  </si>
  <si>
    <t>2843800.0</t>
  </si>
  <si>
    <t>1868300.0</t>
  </si>
  <si>
    <t>2028300.0</t>
  </si>
  <si>
    <t>1914500.0</t>
  </si>
  <si>
    <t>1450500.0</t>
  </si>
  <si>
    <t>1522000.0</t>
  </si>
  <si>
    <t>1260900.0</t>
  </si>
  <si>
    <t>1397200.0</t>
  </si>
  <si>
    <t>1313900.0</t>
  </si>
  <si>
    <t>1088400.0</t>
  </si>
  <si>
    <t>2466200.0</t>
  </si>
  <si>
    <t>1289300.0</t>
  </si>
  <si>
    <t>1405700.0</t>
  </si>
  <si>
    <t>1227800.0</t>
  </si>
  <si>
    <t>1254900.0</t>
  </si>
  <si>
    <t>1378500.0</t>
  </si>
  <si>
    <t>1127900.0</t>
  </si>
  <si>
    <t>2298200.0</t>
  </si>
  <si>
    <t>1548300.0</t>
  </si>
  <si>
    <t>1343100.0</t>
  </si>
  <si>
    <t>1344000.0</t>
  </si>
  <si>
    <t>2366600.0</t>
  </si>
  <si>
    <t>2024600.0</t>
  </si>
  <si>
    <t>1676700.0</t>
  </si>
  <si>
    <t>1342000.0</t>
  </si>
  <si>
    <t>1697400.0</t>
  </si>
  <si>
    <t>1405300.0</t>
  </si>
  <si>
    <t>1536200.0</t>
  </si>
  <si>
    <t>2019400.0</t>
  </si>
  <si>
    <t>949300.0</t>
  </si>
  <si>
    <t>1608000.0</t>
  </si>
  <si>
    <t>1249000.0</t>
  </si>
  <si>
    <t>2300600.0</t>
  </si>
  <si>
    <t>2876400.0</t>
  </si>
  <si>
    <t>1911300.0</t>
  </si>
  <si>
    <t>1973400.0</t>
  </si>
  <si>
    <t>2142000.0</t>
  </si>
  <si>
    <t>1453700.0</t>
  </si>
  <si>
    <t>1821700.0</t>
  </si>
  <si>
    <t>1434700.0</t>
  </si>
  <si>
    <t>1827700.0</t>
  </si>
  <si>
    <t>1291600.0</t>
  </si>
  <si>
    <t>2565500.0</t>
  </si>
  <si>
    <t>1633000.0</t>
  </si>
  <si>
    <t>1349100.0</t>
  </si>
  <si>
    <t>2006600.0</t>
  </si>
  <si>
    <t>2049300.0</t>
  </si>
  <si>
    <t>1676100.0</t>
  </si>
  <si>
    <t>1206700.0</t>
  </si>
  <si>
    <t>1354600.0</t>
  </si>
  <si>
    <t>1589500.0</t>
  </si>
  <si>
    <t>1296300.0</t>
  </si>
  <si>
    <t>1068100.0</t>
  </si>
  <si>
    <t>1689600.0</t>
  </si>
  <si>
    <t>3872300.0</t>
  </si>
  <si>
    <t>1896400.0</t>
  </si>
  <si>
    <t>1906800.0</t>
  </si>
  <si>
    <t>1486500.0</t>
  </si>
  <si>
    <t>1476400.0</t>
  </si>
  <si>
    <t>1735600.0</t>
  </si>
  <si>
    <t>1507900.0</t>
  </si>
  <si>
    <t>4361600.0</t>
  </si>
  <si>
    <t>7337400.0</t>
  </si>
  <si>
    <t>2592800.0</t>
  </si>
  <si>
    <t>2687700.0</t>
  </si>
  <si>
    <t>2671000.0</t>
  </si>
  <si>
    <t>2528900.0</t>
  </si>
  <si>
    <t>2156100.0</t>
  </si>
  <si>
    <t>1478500.0</t>
  </si>
  <si>
    <t>1767000.0</t>
  </si>
  <si>
    <t>2253800.0</t>
  </si>
  <si>
    <t>2237400.0</t>
  </si>
  <si>
    <t>991000.0</t>
  </si>
  <si>
    <t>900000.0</t>
  </si>
  <si>
    <t>1753600.0</t>
  </si>
  <si>
    <t>2085700.0</t>
  </si>
  <si>
    <t>1191300.0</t>
  </si>
  <si>
    <t>1220400.0</t>
  </si>
  <si>
    <t>1813200.0</t>
  </si>
  <si>
    <t>2874500.0</t>
  </si>
  <si>
    <t>1856200.0</t>
  </si>
  <si>
    <t>4007300.0</t>
  </si>
  <si>
    <t>3464200.0</t>
  </si>
  <si>
    <t>2333800.0</t>
  </si>
  <si>
    <t>2116600.0</t>
  </si>
  <si>
    <t>2430200.0</t>
  </si>
  <si>
    <t>2802400.0</t>
  </si>
  <si>
    <t>2814600.0</t>
  </si>
  <si>
    <t>3475600.0</t>
  </si>
  <si>
    <t>2269700.0</t>
  </si>
  <si>
    <t>1095900.0</t>
  </si>
  <si>
    <t>1472600.0</t>
  </si>
  <si>
    <t>1414100.0</t>
  </si>
  <si>
    <t>1277700.0</t>
  </si>
  <si>
    <t>1171300.0</t>
  </si>
  <si>
    <t>2351900.0</t>
  </si>
  <si>
    <t>2339000.0</t>
  </si>
  <si>
    <t>3177000.0</t>
  </si>
  <si>
    <t>2055800.0</t>
  </si>
  <si>
    <t>2139000.0</t>
  </si>
  <si>
    <t>1935800.0</t>
  </si>
  <si>
    <t>2429900.0</t>
  </si>
  <si>
    <t>2960600.0</t>
  </si>
  <si>
    <t>2183500.0</t>
  </si>
  <si>
    <t>2165500.0</t>
  </si>
  <si>
    <t>1667500.0</t>
  </si>
  <si>
    <t>1979300.0</t>
  </si>
  <si>
    <t>2158500.0</t>
  </si>
  <si>
    <t>2597000.0</t>
  </si>
  <si>
    <t>4327600.0</t>
  </si>
  <si>
    <t>7203700.0</t>
  </si>
  <si>
    <t>2205700.0</t>
  </si>
  <si>
    <t>1609900.0</t>
  </si>
  <si>
    <t>2982200.0</t>
  </si>
  <si>
    <t>2448400.0</t>
  </si>
  <si>
    <t>1721300.0</t>
  </si>
  <si>
    <t>1624200.0</t>
  </si>
  <si>
    <t>1275100.0</t>
  </si>
  <si>
    <t>1808900.0</t>
  </si>
  <si>
    <t>2582800.0</t>
  </si>
  <si>
    <t>1630400.0</t>
  </si>
  <si>
    <t>1694700.0</t>
  </si>
  <si>
    <t>2002300.0</t>
  </si>
  <si>
    <t>2151300.0</t>
  </si>
  <si>
    <t>1815200.0</t>
  </si>
  <si>
    <t>2444400.0</t>
  </si>
  <si>
    <t>1751800.0</t>
  </si>
  <si>
    <t>1363300.0</t>
  </si>
  <si>
    <t>1894700.0</t>
  </si>
  <si>
    <t>3102700.0</t>
  </si>
  <si>
    <t>2843400.0</t>
  </si>
  <si>
    <t>2756600.0</t>
  </si>
  <si>
    <t>3630300.0</t>
  </si>
  <si>
    <t>4765500.0</t>
  </si>
  <si>
    <t>2899800.0</t>
  </si>
  <si>
    <t>2428900.0</t>
  </si>
  <si>
    <t>5037900.0</t>
  </si>
  <si>
    <t>3527000.0</t>
  </si>
  <si>
    <t>3053300.0</t>
  </si>
  <si>
    <t>3867100.0</t>
  </si>
  <si>
    <t>3596500.0</t>
  </si>
  <si>
    <t>3080600.0</t>
  </si>
  <si>
    <t>3923100.0</t>
  </si>
  <si>
    <t>5730600.0</t>
  </si>
  <si>
    <t>4192800.0</t>
  </si>
  <si>
    <t>4974200.0</t>
  </si>
  <si>
    <t>3246600.0</t>
  </si>
  <si>
    <t>2991100.0</t>
  </si>
  <si>
    <t>2999500.0</t>
  </si>
  <si>
    <t>3623000.0</t>
  </si>
  <si>
    <t>3889900.0</t>
  </si>
  <si>
    <t>3938100.0</t>
  </si>
  <si>
    <t>4192200.0</t>
  </si>
  <si>
    <t>3329500.0</t>
  </si>
  <si>
    <t>2121800.0</t>
  </si>
  <si>
    <t>3247500.0</t>
  </si>
  <si>
    <t>2898500.0</t>
  </si>
  <si>
    <t>2256000.0</t>
  </si>
  <si>
    <t>2081700.0</t>
  </si>
  <si>
    <t>2683700.0</t>
  </si>
  <si>
    <t>2233000.0</t>
  </si>
  <si>
    <t>2381900.0</t>
  </si>
  <si>
    <t>2803000.0</t>
  </si>
  <si>
    <t>1938400.0</t>
  </si>
  <si>
    <t>2896100.0</t>
  </si>
  <si>
    <t>1999700.0</t>
  </si>
  <si>
    <t>1520000.0</t>
  </si>
  <si>
    <t>1961700.0</t>
  </si>
  <si>
    <t>1387500.0</t>
  </si>
  <si>
    <t>1811000.0</t>
  </si>
  <si>
    <t>1459300.0</t>
  </si>
  <si>
    <t>1457900.0</t>
  </si>
  <si>
    <t>2113000.0</t>
  </si>
  <si>
    <t>2203900.0</t>
  </si>
  <si>
    <t>2051800.0</t>
  </si>
  <si>
    <t>2552600.0</t>
  </si>
  <si>
    <t>2358900.0</t>
  </si>
  <si>
    <t>3376800.0</t>
  </si>
  <si>
    <t>5330000.0</t>
  </si>
  <si>
    <t>3021400.0</t>
  </si>
  <si>
    <t>1564600.0</t>
  </si>
  <si>
    <t>2123000.0</t>
  </si>
  <si>
    <t>2188600.0</t>
  </si>
  <si>
    <t>1812000.0</t>
  </si>
  <si>
    <t>2097100.0</t>
  </si>
  <si>
    <t>2142800.0</t>
  </si>
  <si>
    <t>2033400.0</t>
  </si>
  <si>
    <t>2135400.0</t>
  </si>
  <si>
    <t>1657800.0</t>
  </si>
  <si>
    <t>1772900.0</t>
  </si>
  <si>
    <t>1506200.0</t>
  </si>
  <si>
    <t>2111900.0</t>
  </si>
  <si>
    <t>1997800.0</t>
  </si>
  <si>
    <t>2644600.0</t>
  </si>
  <si>
    <t>1122200.0</t>
  </si>
  <si>
    <t>2027400.0</t>
  </si>
  <si>
    <t>2222100.0</t>
  </si>
  <si>
    <t>2216300.0</t>
  </si>
  <si>
    <t>3555300.0</t>
  </si>
  <si>
    <t>2715500.0</t>
  </si>
  <si>
    <t>2488500.0</t>
  </si>
  <si>
    <t>2959100.0</t>
  </si>
  <si>
    <t>2439000.0</t>
  </si>
  <si>
    <t>2375500.0</t>
  </si>
  <si>
    <t>2513900.0</t>
  </si>
  <si>
    <t>1796000.0</t>
  </si>
  <si>
    <t>1424300.0</t>
  </si>
  <si>
    <t>3667600.0</t>
  </si>
  <si>
    <t>1578800.0</t>
  </si>
  <si>
    <t>1419900.0</t>
  </si>
  <si>
    <t>2393700.0</t>
  </si>
  <si>
    <t>1339500.0</t>
  </si>
  <si>
    <t>2292100.0</t>
  </si>
  <si>
    <t>1068800.0</t>
  </si>
  <si>
    <t>1928800.0</t>
  </si>
  <si>
    <t>1371700.0</t>
  </si>
  <si>
    <t>1731900.0</t>
  </si>
  <si>
    <t>1460500.0</t>
  </si>
  <si>
    <t>2511900.0</t>
  </si>
  <si>
    <t>1289700.0</t>
  </si>
  <si>
    <t>1223200.0</t>
  </si>
  <si>
    <t>1866700.0</t>
  </si>
  <si>
    <t>1748300.0</t>
  </si>
  <si>
    <t>1306900.0</t>
  </si>
  <si>
    <t>1565500.0</t>
  </si>
  <si>
    <t>1930700.0</t>
  </si>
  <si>
    <t>1924700.0</t>
  </si>
  <si>
    <t>1455900.0</t>
  </si>
  <si>
    <t>2946200.0</t>
  </si>
  <si>
    <t>2274400.0</t>
  </si>
  <si>
    <t>1752100.0</t>
  </si>
  <si>
    <t>3187900.0</t>
  </si>
  <si>
    <t>3537500.0</t>
  </si>
  <si>
    <t>1882800.0</t>
  </si>
  <si>
    <t>1822700.0</t>
  </si>
  <si>
    <t>1427900.0</t>
  </si>
  <si>
    <t>1267300.0</t>
  </si>
  <si>
    <t>1526100.0</t>
  </si>
  <si>
    <t>1499700.0</t>
  </si>
  <si>
    <t>1656500.0</t>
  </si>
  <si>
    <t>1640900.0</t>
  </si>
  <si>
    <t>1412800.0</t>
  </si>
  <si>
    <t>997900.0</t>
  </si>
  <si>
    <t>1215200.0</t>
  </si>
  <si>
    <t>1178700.0</t>
  </si>
  <si>
    <t>1717100.0</t>
  </si>
  <si>
    <t>1708500.0</t>
  </si>
  <si>
    <t>1322500.0</t>
  </si>
  <si>
    <t>1541000.0</t>
  </si>
  <si>
    <t>1189500.0</t>
  </si>
  <si>
    <t>1320400.0</t>
  </si>
  <si>
    <t>1754100.0</t>
  </si>
  <si>
    <t>1060400.0</t>
  </si>
  <si>
    <t>2039200.0</t>
  </si>
  <si>
    <t>1472500.0</t>
  </si>
  <si>
    <t>2137200.0</t>
  </si>
  <si>
    <t>3485900.0</t>
  </si>
  <si>
    <t>3237100.0</t>
  </si>
  <si>
    <t>2678600.0</t>
  </si>
  <si>
    <t>2713100.0</t>
  </si>
  <si>
    <t>2172200.0</t>
  </si>
  <si>
    <t>1496100.0</t>
  </si>
  <si>
    <t>1182200.0</t>
  </si>
  <si>
    <t>1760800.0</t>
  </si>
  <si>
    <t>1825800.0</t>
  </si>
  <si>
    <t>2415300.0</t>
  </si>
  <si>
    <t>2050800.0</t>
  </si>
  <si>
    <t>1695400.0</t>
  </si>
  <si>
    <t>1369000.0</t>
  </si>
  <si>
    <t>2145300.0</t>
  </si>
  <si>
    <t>1909000.0</t>
  </si>
  <si>
    <t>2052300.0</t>
  </si>
  <si>
    <t>1452600.0</t>
  </si>
  <si>
    <t>1826000.0</t>
  </si>
  <si>
    <t>1983900.0</t>
  </si>
  <si>
    <t>1604000.0</t>
  </si>
  <si>
    <t>1359900.0</t>
  </si>
  <si>
    <t>1568900.0</t>
  </si>
  <si>
    <t>1331700.0</t>
  </si>
  <si>
    <t>2172700.0</t>
  </si>
  <si>
    <t>1897000.0</t>
  </si>
  <si>
    <t>2307900.0</t>
  </si>
  <si>
    <t>2023900.0</t>
  </si>
  <si>
    <t>1121000.0</t>
  </si>
  <si>
    <t>965500.0</t>
  </si>
  <si>
    <t>1110000.0</t>
  </si>
  <si>
    <t>1188900.0</t>
  </si>
  <si>
    <t>954300.0</t>
  </si>
  <si>
    <t>858400.0</t>
  </si>
  <si>
    <t>903400.0</t>
  </si>
  <si>
    <t>819300.0</t>
  </si>
  <si>
    <t>1311300.0</t>
  </si>
  <si>
    <t>1100900.0</t>
  </si>
  <si>
    <t>1707300.0</t>
  </si>
  <si>
    <t>1459600.0</t>
  </si>
  <si>
    <t>2388700.0</t>
  </si>
  <si>
    <t>5238800.0</t>
  </si>
  <si>
    <t>3016100.0</t>
  </si>
  <si>
    <t>5281200.0</t>
  </si>
  <si>
    <t>2581600.0</t>
  </si>
  <si>
    <t>2372500.0</t>
  </si>
  <si>
    <t>2588300.0</t>
  </si>
  <si>
    <t>1941500.0</t>
  </si>
  <si>
    <t>1374800.0</t>
  </si>
  <si>
    <t>1922300.0</t>
  </si>
  <si>
    <t>1474600.0</t>
  </si>
  <si>
    <t>2014000.0</t>
  </si>
  <si>
    <t>1795100.0</t>
  </si>
  <si>
    <t>1764000.0</t>
  </si>
  <si>
    <t>3068100.0</t>
  </si>
  <si>
    <t>2235900.0</t>
  </si>
  <si>
    <t>3035500.0</t>
  </si>
  <si>
    <t>1215700.0</t>
  </si>
  <si>
    <t>2734000.0</t>
  </si>
  <si>
    <t>2616200.0</t>
  </si>
  <si>
    <t>1276300.0</t>
  </si>
  <si>
    <t>1218000.0</t>
  </si>
  <si>
    <t>2174700.0</t>
  </si>
  <si>
    <t>2276200.0</t>
  </si>
  <si>
    <t>1522700.0</t>
  </si>
  <si>
    <t>2562500.0</t>
  </si>
  <si>
    <t>1749900.0</t>
  </si>
  <si>
    <t>3549800.0</t>
  </si>
  <si>
    <t>2933300.0</t>
  </si>
  <si>
    <t>2291300.0</t>
  </si>
  <si>
    <t>1961400.0</t>
  </si>
  <si>
    <t>1833600.0</t>
  </si>
  <si>
    <t>2823000.0</t>
  </si>
  <si>
    <t>1487300.0</t>
  </si>
  <si>
    <t>1320300.0</t>
  </si>
  <si>
    <t>1431400.0</t>
  </si>
  <si>
    <t>480400.0</t>
  </si>
  <si>
    <t>1039100.0</t>
  </si>
  <si>
    <t>1441200.0</t>
  </si>
  <si>
    <t>770400.0</t>
  </si>
  <si>
    <t>950000.0</t>
  </si>
  <si>
    <t>2180200.0</t>
  </si>
  <si>
    <t>2053900.0</t>
  </si>
  <si>
    <t>2102900.0</t>
  </si>
  <si>
    <t>1701200.0</t>
  </si>
  <si>
    <t>1598500.0</t>
  </si>
  <si>
    <t>1766700.0</t>
  </si>
  <si>
    <t>1807500.0</t>
  </si>
  <si>
    <t>1252800.0</t>
  </si>
  <si>
    <t>1521100.0</t>
  </si>
  <si>
    <t>2305800.0</t>
  </si>
  <si>
    <t>2439700.0</t>
  </si>
  <si>
    <t>2021200.0</t>
  </si>
  <si>
    <t>1434100.0</t>
  </si>
  <si>
    <t>1215000.0</t>
  </si>
  <si>
    <t>4702400.0</t>
  </si>
  <si>
    <t>1833800.0</t>
  </si>
  <si>
    <t>2711600.0</t>
  </si>
  <si>
    <t>3866800.0</t>
  </si>
  <si>
    <t>9055500.0</t>
  </si>
  <si>
    <t>5643300.0</t>
  </si>
  <si>
    <t>3755500.0</t>
  </si>
  <si>
    <t>3185400.0</t>
  </si>
  <si>
    <t>5007300.0</t>
  </si>
  <si>
    <t>2509000.0</t>
  </si>
  <si>
    <t>2182700.0</t>
  </si>
  <si>
    <t>2504500.0</t>
  </si>
  <si>
    <t>2018700.0</t>
  </si>
  <si>
    <t>2072900.0</t>
  </si>
  <si>
    <t>1903700.0</t>
  </si>
  <si>
    <t>2491700.0</t>
  </si>
  <si>
    <t>2127300.0</t>
  </si>
  <si>
    <t>2389700.0</t>
  </si>
  <si>
    <t>2016600.0</t>
  </si>
  <si>
    <t>2459900.0</t>
  </si>
  <si>
    <t>2556400.0</t>
  </si>
  <si>
    <t>2321800.0</t>
  </si>
  <si>
    <t>3717000.0</t>
  </si>
  <si>
    <t>2914000.0</t>
  </si>
  <si>
    <t>2115600.0</t>
  </si>
  <si>
    <t>1575400.0</t>
  </si>
  <si>
    <t>1827900.0</t>
  </si>
  <si>
    <t>2990500.0</t>
  </si>
  <si>
    <t>3579800.0</t>
  </si>
  <si>
    <t>3494600.0</t>
  </si>
  <si>
    <t>2589100.0</t>
  </si>
  <si>
    <t>2371900.0</t>
  </si>
  <si>
    <t>1590200.0</t>
  </si>
  <si>
    <t>1893800.0</t>
  </si>
  <si>
    <t>1954400.0</t>
  </si>
  <si>
    <t>1744800.0</t>
  </si>
  <si>
    <t>2604800.0</t>
  </si>
  <si>
    <t>1498900.0</t>
  </si>
  <si>
    <t>1279000.0</t>
  </si>
  <si>
    <t>1820300.0</t>
  </si>
  <si>
    <t>1741100.0</t>
  </si>
  <si>
    <t>2185900.0</t>
  </si>
  <si>
    <t>1898500.0</t>
  </si>
  <si>
    <t>1227700.0</t>
  </si>
  <si>
    <t>2325000.0</t>
  </si>
  <si>
    <t>2757900.0</t>
  </si>
  <si>
    <t>1815400.0</t>
  </si>
  <si>
    <t>1600200.0</t>
  </si>
  <si>
    <t>1143600.0</t>
  </si>
  <si>
    <t>1757300.0</t>
  </si>
  <si>
    <t>1191000.0</t>
  </si>
  <si>
    <t>1090500.0</t>
  </si>
  <si>
    <t>1081200.0</t>
  </si>
  <si>
    <t>2047300.0</t>
  </si>
  <si>
    <t>1610500.0</t>
  </si>
  <si>
    <t>1417600.0</t>
  </si>
  <si>
    <t>1106100.0</t>
  </si>
  <si>
    <t>1518400.0</t>
  </si>
  <si>
    <t>1366900.0</t>
  </si>
  <si>
    <t>2426700.0</t>
  </si>
  <si>
    <t>3746800.0</t>
  </si>
  <si>
    <t>2057800.0</t>
  </si>
  <si>
    <t>1538700.0</t>
  </si>
  <si>
    <t>3336000.0</t>
  </si>
  <si>
    <t>7121100.0</t>
  </si>
  <si>
    <t>4208100.0</t>
  </si>
  <si>
    <t>3334400.0</t>
  </si>
  <si>
    <t>1925500.0</t>
  </si>
  <si>
    <t>1769400.0</t>
  </si>
  <si>
    <t>1918100.0</t>
  </si>
  <si>
    <t>3600000.0</t>
  </si>
  <si>
    <t>2505600.0</t>
  </si>
  <si>
    <t>2347700.0</t>
  </si>
  <si>
    <t>1641000.0</t>
  </si>
  <si>
    <t>1903600.0</t>
  </si>
  <si>
    <t>1329600.0</t>
  </si>
  <si>
    <t>1051500.0</t>
  </si>
  <si>
    <t>1871200.0</t>
  </si>
  <si>
    <t>1434500.0</t>
  </si>
  <si>
    <t>1518900.0</t>
  </si>
  <si>
    <t>1180100.0</t>
  </si>
  <si>
    <t>1532500.0</t>
  </si>
  <si>
    <t>1487200.0</t>
  </si>
  <si>
    <t>2342000.0</t>
  </si>
  <si>
    <t>1353500.0</t>
  </si>
  <si>
    <t>1460300.0</t>
  </si>
  <si>
    <t>973700.0</t>
  </si>
  <si>
    <t>1457200.0</t>
  </si>
  <si>
    <t>1292800.0</t>
  </si>
  <si>
    <t>1143200.0</t>
  </si>
  <si>
    <t>984300.0</t>
  </si>
  <si>
    <t>1193500.0</t>
  </si>
  <si>
    <t>912500.0</t>
  </si>
  <si>
    <t>1219300.0</t>
  </si>
  <si>
    <t>1458100.0</t>
  </si>
  <si>
    <t>2282600.0</t>
  </si>
  <si>
    <t>1335900.0</t>
  </si>
  <si>
    <t>1085100.0</t>
  </si>
  <si>
    <t>992100.0</t>
  </si>
  <si>
    <t>1430700.0</t>
  </si>
  <si>
    <t>3458200.0</t>
  </si>
  <si>
    <t>2122500.0</t>
  </si>
  <si>
    <t>2964100.0</t>
  </si>
  <si>
    <t>1897300.0</t>
  </si>
  <si>
    <t>1641800.0</t>
  </si>
  <si>
    <t>1333200.0</t>
  </si>
  <si>
    <t>1188400.0</t>
  </si>
  <si>
    <t>1454100.0</t>
  </si>
  <si>
    <t>1137500.0</t>
  </si>
  <si>
    <t>853100.0</t>
  </si>
  <si>
    <t>776100.0</t>
  </si>
  <si>
    <t>2282900.0</t>
  </si>
  <si>
    <t>1657100.0</t>
  </si>
  <si>
    <t>1116700.0</t>
  </si>
  <si>
    <t>1597600.0</t>
  </si>
  <si>
    <t>1242900.0</t>
  </si>
  <si>
    <t>1153900.0</t>
  </si>
  <si>
    <t>1186500.0</t>
  </si>
  <si>
    <t>1340800.0</t>
  </si>
  <si>
    <t>917200.0</t>
  </si>
  <si>
    <t>1175300.0</t>
  </si>
  <si>
    <t>2190500.0</t>
  </si>
  <si>
    <t>7402300.0</t>
  </si>
  <si>
    <t>2643400.0</t>
  </si>
  <si>
    <t>1716500.0</t>
  </si>
  <si>
    <t>1428900.0</t>
  </si>
  <si>
    <t>1544700.0</t>
  </si>
  <si>
    <t>1221500.0</t>
  </si>
  <si>
    <t>837100.0</t>
  </si>
  <si>
    <t>1072900.0</t>
  </si>
  <si>
    <t>979400.0</t>
  </si>
  <si>
    <t>936400.0</t>
  </si>
  <si>
    <t>912200.0</t>
  </si>
  <si>
    <t>974300.0</t>
  </si>
  <si>
    <t>1733500.0</t>
  </si>
  <si>
    <t>1303100.0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</si>
  <si>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</si>
  <si>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</si>
  <si>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</si>
  <si>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</si>
  <si>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</si>
  <si>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</si>
  <si>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</si>
  <si>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</si>
  <si>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</si>
  <si>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</si>
  <si>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</si>
  <si>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</si>
  <si>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</si>
  <si>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</si>
  <si>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</si>
  <si>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</si>
  <si>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</si>
  <si>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</si>
  <si>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</si>
  <si>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</si>
  <si>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</si>
  <si>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</si>
  <si>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</si>
  <si>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</si>
  <si>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</si>
  <si>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</si>
  <si>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</si>
  <si>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</si>
  <si>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</si>
  <si>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</si>
  <si>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</si>
  <si>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</si>
  <si>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</si>
  <si>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</si>
  <si>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</si>
  <si>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</si>
  <si>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</si>
  <si>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</si>
  <si>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</si>
  <si>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</si>
  <si>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</si>
  <si>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</si>
  <si>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</si>
  <si>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</si>
  <si>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</si>
  <si>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</si>
  <si>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</si>
  <si>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</si>
  <si>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</si>
  <si>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</si>
  <si>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</si>
  <si>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</si>
  <si>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</si>
  <si>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</si>
  <si>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</si>
  <si>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</si>
  <si>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</si>
  <si>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</si>
  <si>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</si>
  <si>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</si>
  <si>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</si>
  <si>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</si>
  <si>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</si>
  <si>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</si>
  <si>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</si>
  <si>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</si>
  <si>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</si>
  <si>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</si>
  <si>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</si>
  <si>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</si>
  <si>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</si>
  <si>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</si>
  <si>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</si>
  <si>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</si>
  <si>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</si>
  <si>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</si>
  <si>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</si>
  <si>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</si>
  <si>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</si>
  <si>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</si>
  <si>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</si>
  <si>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</si>
  <si>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</si>
  <si>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</si>
  <si>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</si>
  <si>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</si>
  <si>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</si>
  <si>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</si>
  <si>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</si>
  <si>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</si>
  <si>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</si>
  <si>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</si>
  <si>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</si>
  <si>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</si>
  <si>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</si>
  <si>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</si>
  <si>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</si>
  <si>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</si>
  <si>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</si>
  <si>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</si>
  <si>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</si>
  <si>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</si>
  <si>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</si>
  <si>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</si>
  <si>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</si>
  <si>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</si>
  <si>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</si>
  <si>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</si>
  <si>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</si>
  <si>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</si>
  <si>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</si>
  <si>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</si>
  <si>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</si>
  <si>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</si>
  <si>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</si>
  <si>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</si>
  <si>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</si>
  <si>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</si>
  <si>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</si>
  <si>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</si>
  <si>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</si>
  <si>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</si>
  <si>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</si>
  <si>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</si>
  <si>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</si>
  <si>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</si>
  <si>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</si>
  <si>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</si>
  <si>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</si>
  <si>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</si>
  <si>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</si>
  <si>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</si>
  <si>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</si>
  <si>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</si>
  <si>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</si>
  <si>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</si>
  <si>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</si>
  <si>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</si>
  <si>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</si>
  <si>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</si>
  <si>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</si>
  <si>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</si>
  <si>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</si>
  <si>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</si>
  <si>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</si>
  <si>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</si>
  <si>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</si>
  <si>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</si>
  <si>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</si>
  <si>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</si>
  <si>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</si>
  <si>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</si>
  <si>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</si>
  <si>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</si>
  <si>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</si>
  <si>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</si>
  <si>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</si>
  <si>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</si>
  <si>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</si>
  <si>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</si>
  <si>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</si>
  <si>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</si>
  <si>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</si>
  <si>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</si>
  <si>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</si>
  <si>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</si>
  <si>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</si>
  <si>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</si>
  <si>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</si>
  <si>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</si>
  <si>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</si>
  <si>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</si>
  <si>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</si>
  <si>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</si>
  <si>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</si>
  <si>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</si>
  <si>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</si>
  <si>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</si>
  <si>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</si>
  <si>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</si>
  <si>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</si>
  <si>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</si>
  <si>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</si>
  <si>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</si>
  <si>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</si>
  <si>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</si>
  <si>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</si>
  <si>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</si>
  <si>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</si>
  <si>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</si>
  <si>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</si>
  <si>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</si>
  <si>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</si>
  <si>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</si>
  <si>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</si>
  <si>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</si>
  <si>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</si>
  <si>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</si>
  <si>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</si>
  <si>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</si>
  <si>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</si>
  <si>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</si>
  <si>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</si>
  <si>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</si>
  <si>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</si>
  <si>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</si>
  <si>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</si>
  <si>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</si>
  <si>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</si>
  <si>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</si>
  <si>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</si>
  <si>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</si>
  <si>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</si>
  <si>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</si>
  <si>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</si>
  <si>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</si>
  <si>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</si>
  <si>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</si>
  <si>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</si>
  <si>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</si>
  <si>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</si>
  <si>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</si>
  <si>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</si>
  <si>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</si>
  <si>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</si>
  <si>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</si>
  <si>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</si>
  <si>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</si>
  <si>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</si>
  <si>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</si>
  <si>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</si>
  <si>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</si>
  <si>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</si>
  <si>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</si>
  <si>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</si>
  <si>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</si>
  <si>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</si>
  <si>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</si>
  <si>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</si>
  <si>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</si>
  <si>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</si>
  <si>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</si>
  <si>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</si>
  <si>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</si>
  <si>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</si>
  <si>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</si>
  <si>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</si>
  <si>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</si>
  <si>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</si>
  <si>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</si>
  <si>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</si>
  <si>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</si>
  <si>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</si>
  <si>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</si>
  <si>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</si>
  <si>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</si>
  <si>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</si>
  <si>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</si>
  <si>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</si>
  <si>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</si>
  <si>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</si>
  <si>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</si>
  <si>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</si>
  <si>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</si>
  <si>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</si>
  <si>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</si>
  <si>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</si>
  <si>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</si>
  <si>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</si>
  <si>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</si>
  <si>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</si>
  <si>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</si>
  <si>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</si>
  <si>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</si>
  <si>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</si>
  <si>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</si>
  <si>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</si>
  <si>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</si>
  <si>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</si>
  <si>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</si>
  <si>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</si>
  <si>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</si>
  <si>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</si>
  <si>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</si>
  <si>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</si>
  <si>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</si>
  <si>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</si>
  <si>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</si>
  <si>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</si>
  <si>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</si>
  <si>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</si>
  <si>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</si>
  <si>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</si>
  <si>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</si>
  <si>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</si>
  <si>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</si>
  <si>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</si>
  <si>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</si>
  <si>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</si>
  <si>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</si>
  <si>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</si>
  <si>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</si>
  <si>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</si>
  <si>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</si>
  <si>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</si>
  <si>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</si>
  <si>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</si>
  <si>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</si>
  <si>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</si>
  <si>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</si>
  <si>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</si>
  <si>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</si>
  <si>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</si>
  <si>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</si>
  <si>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</si>
  <si>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</si>
  <si>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</si>
  <si>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</si>
  <si>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</si>
  <si>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</si>
  <si>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</si>
  <si>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</si>
  <si>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</si>
  <si>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</si>
  <si>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</si>
  <si>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</si>
  <si>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</si>
  <si>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</si>
  <si>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</si>
  <si>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</si>
  <si>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</si>
  <si>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</si>
  <si>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</si>
  <si>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</si>
  <si>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</si>
  <si>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</si>
  <si>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</si>
  <si>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</si>
  <si>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</si>
  <si>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</si>
  <si>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</si>
  <si>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</si>
  <si>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</si>
  <si>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</si>
  <si>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</si>
  <si>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</si>
  <si>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</si>
  <si>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</si>
  <si>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</si>
  <si>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</si>
  <si>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</si>
  <si>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</si>
  <si>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</si>
  <si>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</si>
  <si>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</si>
  <si>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</si>
  <si>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</si>
  <si>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</si>
  <si>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</si>
  <si>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</si>
  <si>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</si>
  <si>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</si>
  <si>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</si>
  <si>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</si>
  <si>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</si>
  <si>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</si>
  <si>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</si>
  <si>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</si>
  <si>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</si>
  <si>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</si>
  <si>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</si>
  <si>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</si>
  <si>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</si>
  <si>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</si>
  <si>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</si>
  <si>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</si>
  <si>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</si>
  <si>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</si>
  <si>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</si>
  <si>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</si>
  <si>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</si>
  <si>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</si>
  <si>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</si>
  <si>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</si>
  <si>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</si>
  <si>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</si>
  <si>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</si>
  <si>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</si>
  <si>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</si>
  <si>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</si>
  <si>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</si>
  <si>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</si>
  <si>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</si>
  <si>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</si>
  <si>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</si>
  <si>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</si>
  <si>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</si>
  <si>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</si>
  <si>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</si>
  <si>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</si>
  <si>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</si>
  <si>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</si>
  <si>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</si>
  <si>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</si>
  <si>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</si>
  <si>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</si>
  <si>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</si>
  <si>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</si>
  <si>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</si>
  <si>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</si>
  <si>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</si>
  <si>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</si>
  <si>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</si>
  <si>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</si>
  <si>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</si>
  <si>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</si>
  <si>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</si>
  <si>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</si>
  <si>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</si>
  <si>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</si>
  <si>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</si>
  <si>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</si>
  <si>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</si>
  <si>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</si>
  <si>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</si>
  <si>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</si>
  <si>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</si>
  <si>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</si>
  <si>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</si>
  <si>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</si>
  <si>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</si>
  <si>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</si>
  <si>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</si>
  <si>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</si>
  <si>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</si>
  <si>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</si>
  <si>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</si>
  <si>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</si>
  <si>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</si>
  <si>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</si>
  <si>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</si>
  <si>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</si>
  <si>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</si>
  <si>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</si>
  <si>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</si>
  <si>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</si>
  <si>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</si>
  <si>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</si>
  <si>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</si>
  <si>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</si>
  <si>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</si>
  <si>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</si>
  <si>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</si>
  <si>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</si>
  <si>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</si>
  <si>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</si>
  <si>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</si>
  <si>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</si>
  <si>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</si>
  <si>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</si>
  <si>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</si>
  <si>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</si>
  <si>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</si>
  <si>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</si>
  <si>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</si>
  <si>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</si>
  <si>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</si>
  <si>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</si>
  <si>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</si>
  <si>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</si>
  <si>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</si>
  <si>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</si>
  <si>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</si>
  <si>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</si>
  <si>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</si>
  <si>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</si>
  <si>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</si>
  <si>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</si>
  <si>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</si>
  <si>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</si>
  <si>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</si>
  <si>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</si>
  <si>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</si>
  <si>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</si>
  <si>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</si>
  <si>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</si>
  <si>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</si>
  <si>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</si>
  <si>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</si>
  <si>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</si>
  <si>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</si>
  <si>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</si>
  <si>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</si>
  <si>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</si>
  <si>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</si>
  <si>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</si>
  <si>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</si>
  <si>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</si>
  <si>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</si>
  <si>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</si>
  <si>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</si>
  <si>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</si>
  <si>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</si>
  <si>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</si>
  <si>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</si>
  <si>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</si>
  <si>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</si>
  <si>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</si>
  <si>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</si>
  <si>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</si>
  <si>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</si>
  <si>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</si>
  <si>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</si>
  <si>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</si>
  <si>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</si>
  <si>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</si>
  <si>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</si>
  <si>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</si>
  <si>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</si>
  <si>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</si>
  <si>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</si>
  <si>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</si>
  <si>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</si>
  <si>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</si>
  <si>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</si>
  <si>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</si>
  <si>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</si>
  <si>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</si>
  <si>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</si>
  <si>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</si>
  <si>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</si>
  <si>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</si>
  <si>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</si>
  <si>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</si>
  <si>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</si>
  <si>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</si>
  <si>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</si>
  <si>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</si>
  <si>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</si>
  <si>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</si>
  <si>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</si>
  <si>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</si>
  <si>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</si>
  <si>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</si>
  <si>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</si>
  <si>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</si>
  <si>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</si>
  <si>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</si>
  <si>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</si>
  <si>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</si>
  <si>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</si>
  <si>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</si>
  <si>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</si>
  <si>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</si>
  <si>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</si>
  <si>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</si>
  <si>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</si>
  <si>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</si>
  <si>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</si>
  <si>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</si>
  <si>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</si>
  <si>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</si>
  <si>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</si>
  <si>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</si>
  <si>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</si>
  <si>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</si>
  <si>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</si>
  <si>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</si>
  <si>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</si>
  <si>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</si>
  <si>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</si>
  <si>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</si>
  <si>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</si>
  <si>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</si>
  <si>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</si>
  <si>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</si>
  <si>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</si>
  <si>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</si>
  <si>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</si>
  <si>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</si>
  <si>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</si>
  <si>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</si>
  <si>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</si>
  <si>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</si>
  <si>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</si>
  <si>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</si>
  <si>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</si>
  <si>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</si>
  <si>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</si>
  <si>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</si>
  <si>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</si>
  <si>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</si>
  <si>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</si>
  <si>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</si>
  <si>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</si>
  <si>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</si>
  <si>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</si>
  <si>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</si>
  <si>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</si>
  <si>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</si>
  <si>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</si>
  <si>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</si>
  <si>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</si>
  <si>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</si>
  <si>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</si>
  <si>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</si>
  <si>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</si>
  <si>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</si>
  <si>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</si>
  <si>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</si>
  <si>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</si>
  <si>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</si>
  <si>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</si>
  <si>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</si>
  <si>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</si>
  <si>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</si>
  <si>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</si>
  <si>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</si>
  <si>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</si>
  <si>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</si>
  <si>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</si>
  <si>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</si>
  <si>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</si>
  <si>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</si>
  <si>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</si>
  <si>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</si>
  <si>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</si>
  <si>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</si>
  <si>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</si>
  <si>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</si>
  <si>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</si>
  <si>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</si>
  <si>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</si>
  <si>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</si>
  <si>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</si>
  <si>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</si>
  <si>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</si>
  <si>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</si>
  <si>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</si>
  <si>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</si>
  <si>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</si>
  <si>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</si>
  <si>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</si>
  <si>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</si>
  <si>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</si>
  <si>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</si>
  <si>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</si>
  <si>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</si>
  <si>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</si>
  <si>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</si>
  <si>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</si>
  <si>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</si>
  <si>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</si>
  <si>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</si>
  <si>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</si>
  <si>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</si>
  <si>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</si>
  <si>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</si>
  <si>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</si>
  <si>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</si>
  <si>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</si>
  <si>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</si>
  <si>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</si>
  <si>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</si>
  <si>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</si>
  <si>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</si>
  <si>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</si>
  <si>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</si>
  <si>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</si>
  <si>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</si>
  <si>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</si>
  <si>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</si>
  <si>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</si>
  <si>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</si>
  <si>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</si>
  <si>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</si>
  <si>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</si>
  <si>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</si>
  <si>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</si>
  <si>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</si>
  <si>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</si>
  <si>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</si>
  <si>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</si>
  <si>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</si>
  <si>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</si>
  <si>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</si>
  <si>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</si>
  <si>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</si>
  <si>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</si>
  <si>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</si>
  <si>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</si>
  <si>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</si>
  <si>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</si>
  <si>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</si>
  <si>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</si>
  <si>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</si>
  <si>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</si>
  <si>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</si>
  <si>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</si>
  <si>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</si>
  <si>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</si>
  <si>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</si>
  <si>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</si>
  <si>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</si>
  <si>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</si>
  <si>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</si>
  <si>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</si>
  <si>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</si>
  <si>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</si>
  <si>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</si>
  <si>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</si>
  <si>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</si>
  <si>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</si>
  <si>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</si>
  <si>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</si>
  <si>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</si>
  <si>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</si>
  <si>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</si>
  <si>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</si>
  <si>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</si>
  <si>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</si>
  <si>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</si>
  <si>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</si>
  <si>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</si>
  <si>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</si>
  <si>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</si>
  <si>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</si>
  <si>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</si>
  <si>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</si>
  <si>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</si>
  <si>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</si>
  <si>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</si>
  <si>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</si>
  <si>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</si>
  <si>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</si>
  <si>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</si>
  <si>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</si>
  <si>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</si>
  <si>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</si>
  <si>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</si>
  <si>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</si>
  <si>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</si>
  <si>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</si>
  <si>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</si>
  <si>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</si>
  <si>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</si>
  <si>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</si>
  <si>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</si>
  <si>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</si>
  <si>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</si>
  <si>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</si>
  <si>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</si>
  <si>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</si>
  <si>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</si>
  <si>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</si>
  <si>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</si>
  <si>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</si>
  <si>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</si>
  <si>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</si>
  <si>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</si>
  <si>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</si>
  <si>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</si>
  <si>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</si>
  <si>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</si>
  <si>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</si>
  <si>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</si>
  <si>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</si>
  <si>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</si>
  <si>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</si>
  <si>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</si>
  <si>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</si>
  <si>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</si>
  <si>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</si>
  <si>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</si>
  <si>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</si>
  <si>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</si>
  <si>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</si>
  <si>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</si>
  <si>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</si>
  <si>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</si>
  <si>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</si>
  <si>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</si>
  <si>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</si>
  <si>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</si>
  <si>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</si>
  <si>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</si>
  <si>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</si>
  <si>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</si>
  <si>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</si>
  <si>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</si>
  <si>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</si>
  <si>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</si>
  <si>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</si>
  <si>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</si>
  <si>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</si>
  <si>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</si>
  <si>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</si>
  <si>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</si>
  <si>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</si>
  <si>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</si>
  <si>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</si>
  <si>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</si>
  <si>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</si>
  <si>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</si>
  <si>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</si>
  <si>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</si>
  <si>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</si>
  <si>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</si>
  <si>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</si>
  <si>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</si>
  <si>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</si>
  <si>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</si>
  <si>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</si>
  <si>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</si>
  <si>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</si>
  <si>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</si>
  <si>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</si>
  <si>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</si>
  <si>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</si>
  <si>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</si>
  <si>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</si>
  <si>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</si>
  <si>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</si>
  <si>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</si>
  <si>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</si>
  <si>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</si>
  <si>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</si>
  <si>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</si>
  <si>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</si>
  <si>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</si>
  <si>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</si>
  <si>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</si>
  <si>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</si>
  <si>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</si>
  <si>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</si>
  <si>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</si>
  <si>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</si>
  <si>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</si>
  <si>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</si>
  <si>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</si>
  <si>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</si>
  <si>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</si>
  <si>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</si>
  <si>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</si>
  <si>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</si>
  <si>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</si>
  <si>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</si>
  <si>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</si>
  <si>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</si>
  <si>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</si>
  <si>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</si>
  <si>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</si>
  <si>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</si>
  <si>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</si>
  <si>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</si>
  <si>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</si>
  <si>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</si>
  <si>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</si>
  <si>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</si>
  <si>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</si>
  <si>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</si>
  <si>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</si>
  <si>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</si>
  <si>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</si>
  <si>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</si>
  <si>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</si>
  <si>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</si>
  <si>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</si>
  <si>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</si>
  <si>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</si>
  <si>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</si>
  <si>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</si>
  <si>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</si>
  <si>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</si>
  <si>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</si>
  <si>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</si>
  <si>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</si>
  <si>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</si>
  <si>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</si>
  <si>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</si>
  <si>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</si>
  <si>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</si>
  <si>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</si>
  <si>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</si>
  <si>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</si>
  <si>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</si>
  <si>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</si>
  <si>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</si>
  <si>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</si>
  <si>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</si>
  <si>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</si>
  <si>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</si>
  <si>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</si>
  <si>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</si>
  <si>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</si>
  <si>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</si>
  <si>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</si>
  <si>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</si>
  <si>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</si>
  <si>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</si>
  <si>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</si>
  <si>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</si>
  <si>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</si>
  <si>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</si>
  <si>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</si>
  <si>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</si>
  <si>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</si>
  <si>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</si>
  <si>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</si>
  <si>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</si>
  <si>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</si>
  <si>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</si>
  <si>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</si>
  <si>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</si>
  <si>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</si>
  <si>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</si>
  <si>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</si>
  <si>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</si>
  <si>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</si>
  <si>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</si>
  <si>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</si>
  <si>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</si>
  <si>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</si>
  <si>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</si>
  <si>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</si>
  <si>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</si>
  <si>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</si>
  <si>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</si>
  <si>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</si>
  <si>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</si>
  <si>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</si>
  <si>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</si>
  <si>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</si>
  <si>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</si>
  <si>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</si>
  <si>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</si>
  <si>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</si>
  <si>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</si>
  <si>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</si>
  <si>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</si>
  <si>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</si>
  <si>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</si>
  <si>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</si>
  <si>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</si>
  <si>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</si>
  <si>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</si>
  <si>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</si>
  <si>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</si>
  <si>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</si>
  <si>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</si>
  <si>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</si>
  <si>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</si>
  <si>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</si>
  <si>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</si>
  <si>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</si>
  <si>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</si>
  <si>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</si>
  <si>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</si>
  <si>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</si>
  <si>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</si>
  <si>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</si>
  <si>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</si>
  <si>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</si>
  <si>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</si>
  <si>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</si>
  <si>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</si>
  <si>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</si>
  <si>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</si>
  <si>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</si>
  <si>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</si>
  <si>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</si>
  <si>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</si>
  <si>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</si>
  <si>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</si>
  <si>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</si>
  <si>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</si>
  <si>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</si>
  <si>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</si>
  <si>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</si>
  <si>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</si>
  <si>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</si>
  <si>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</si>
  <si>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</si>
  <si>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</si>
  <si>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</si>
  <si>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</si>
  <si>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</si>
  <si>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</si>
  <si>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</si>
  <si>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</si>
  <si>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</si>
  <si>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</si>
  <si>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</si>
  <si>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</si>
  <si>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</si>
  <si>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</si>
  <si>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</si>
  <si>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</si>
  <si>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</si>
  <si>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</si>
  <si>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</si>
  <si>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</si>
  <si>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</si>
  <si>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</si>
  <si>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</si>
  <si>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</si>
  <si>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</si>
  <si>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</si>
  <si>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</si>
  <si>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</si>
  <si>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</si>
  <si>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</si>
  <si>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</si>
  <si>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</si>
  <si>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</si>
  <si>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</si>
  <si>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</si>
  <si>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</si>
  <si>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</si>
  <si>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</si>
  <si>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</si>
  <si>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</si>
  <si>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</si>
  <si>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</si>
  <si>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</si>
  <si>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</si>
  <si>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</si>
  <si>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</si>
  <si>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</si>
  <si>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</si>
  <si>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</si>
  <si>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</si>
  <si>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</si>
  <si>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</si>
  <si>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</si>
  <si>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</si>
  <si>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</si>
  <si>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</si>
  <si>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</si>
  <si>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</si>
  <si>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</si>
  <si>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</si>
  <si>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</si>
  <si>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</si>
  <si>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</si>
  <si>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</si>
  <si>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</si>
  <si>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</si>
  <si>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</si>
  <si>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</si>
  <si>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</si>
  <si>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</si>
  <si>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</si>
  <si>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</si>
  <si>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</si>
  <si>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</si>
  <si>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</si>
  <si>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</si>
  <si>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</si>
  <si>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</si>
  <si>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</si>
  <si>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</si>
  <si>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</si>
  <si>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</si>
  <si>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</si>
  <si>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</si>
  <si>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</si>
  <si>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</si>
  <si>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</si>
  <si>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</si>
  <si>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</si>
  <si>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</si>
  <si>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</si>
  <si>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</si>
  <si>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</si>
  <si>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</si>
  <si>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</si>
  <si>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</si>
  <si>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</si>
  <si>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</si>
  <si>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</si>
  <si>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</si>
  <si>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</si>
  <si>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</si>
  <si>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</si>
  <si>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</si>
  <si>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</si>
  <si>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</si>
  <si>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</si>
  <si>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</si>
  <si>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</si>
  <si>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</si>
  <si>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</si>
  <si>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</si>
  <si>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</si>
  <si>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</si>
  <si>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</si>
  <si>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</si>
  <si>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</si>
  <si>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</si>
  <si>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</si>
  <si>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</si>
  <si>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</si>
  <si>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</si>
  <si>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</si>
  <si>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</si>
  <si>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</si>
  <si>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</si>
  <si>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</si>
  <si>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</si>
  <si>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</si>
  <si>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</si>
  <si>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</si>
  <si>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</si>
  <si>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</si>
  <si>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</si>
  <si>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</si>
  <si>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</si>
  <si>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</si>
  <si>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</si>
  <si>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</si>
  <si>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</si>
  <si>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</si>
  <si>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</si>
  <si>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</si>
  <si>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</si>
  <si>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</si>
  <si>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</si>
  <si>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</si>
  <si>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</si>
  <si>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</si>
  <si>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</si>
  <si>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</si>
  <si>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</si>
  <si>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</si>
  <si>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</si>
  <si>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</si>
  <si>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</si>
  <si>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</si>
  <si>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</si>
  <si>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</si>
  <si>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</si>
  <si>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</si>
  <si>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</si>
  <si>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</si>
  <si>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</si>
  <si>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</si>
  <si>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</si>
  <si>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</si>
  <si>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</si>
  <si>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</si>
  <si>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</si>
  <si>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</si>
  <si>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</si>
  <si>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</si>
  <si>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</si>
  <si>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</si>
  <si>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</si>
  <si>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</si>
  <si>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</si>
  <si>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</si>
  <si>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</si>
  <si>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</si>
  <si>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</si>
  <si>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</si>
  <si>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</si>
  <si>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</si>
  <si>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</si>
  <si>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</si>
  <si>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</si>
  <si>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</si>
  <si>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</si>
  <si>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</si>
  <si>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</si>
  <si>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</si>
  <si>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</si>
  <si>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</si>
  <si>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</si>
  <si>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</si>
  <si>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</si>
  <si>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</si>
  <si>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</si>
  <si>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</si>
  <si>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</si>
  <si>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</si>
  <si>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</si>
  <si>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</si>
  <si>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</si>
  <si>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</si>
  <si>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</si>
  <si>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</si>
  <si>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</si>
  <si>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</si>
  <si>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</si>
  <si>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</si>
  <si>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</si>
  <si>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</si>
  <si>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</si>
  <si>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</si>
  <si>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</si>
  <si>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</si>
  <si>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</si>
  <si>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</si>
  <si>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</si>
  <si>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</si>
  <si>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</si>
  <si>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</si>
  <si>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</si>
  <si>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</si>
  <si>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</si>
  <si>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</si>
  <si>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</si>
  <si>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</si>
  <si>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</si>
  <si>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</si>
  <si>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</si>
  <si>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</si>
  <si>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</si>
  <si>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</si>
  <si>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</si>
  <si>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</si>
  <si>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</si>
  <si>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</si>
  <si>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</si>
  <si>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</si>
  <si>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</si>
  <si>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</si>
  <si>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</si>
  <si>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</si>
  <si>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</si>
  <si>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</si>
  <si>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</si>
  <si>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</si>
  <si>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</si>
  <si>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</si>
  <si>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</si>
  <si>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</si>
  <si>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</si>
  <si>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</si>
  <si>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</si>
  <si>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</si>
  <si>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</si>
  <si>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</si>
  <si>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</si>
  <si>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</si>
  <si>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</si>
  <si>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</si>
  <si>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</si>
  <si>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</si>
  <si>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</si>
  <si>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</si>
  <si>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</si>
  <si>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</si>
  <si>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</si>
  <si>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</si>
  <si>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</si>
  <si>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</si>
  <si>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</si>
  <si>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</si>
  <si>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</si>
  <si>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</si>
  <si>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</si>
  <si>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</si>
  <si>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</si>
  <si>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</si>
  <si>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</si>
  <si>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</si>
  <si>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</si>
  <si>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</si>
  <si>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</si>
  <si>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</si>
  <si>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</si>
  <si>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</si>
  <si>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</si>
  <si>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</si>
  <si>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</si>
  <si>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</si>
  <si>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</si>
  <si>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</si>
  <si>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</si>
  <si>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</si>
  <si>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</si>
  <si>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</si>
  <si>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</si>
  <si>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</si>
  <si>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</si>
  <si>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</si>
  <si>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</si>
  <si>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</si>
  <si>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</si>
  <si>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</si>
  <si>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</si>
  <si>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</si>
  <si>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</si>
  <si>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</si>
  <si>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</si>
  <si>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</si>
  <si>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</si>
  <si>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</si>
  <si>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</si>
  <si>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</si>
  <si>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</si>
  <si>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</si>
  <si>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</si>
  <si>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</si>
  <si>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</si>
  <si>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</si>
  <si>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</si>
  <si>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</si>
  <si>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</si>
  <si>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</si>
  <si>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</si>
  <si>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</si>
  <si>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</si>
  <si>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</si>
  <si>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</si>
  <si>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</si>
  <si>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</si>
  <si>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</si>
  <si>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</si>
  <si>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</si>
  <si>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</si>
  <si>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</si>
  <si>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</si>
  <si>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</si>
  <si>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</si>
  <si>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</si>
  <si>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</si>
  <si>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</si>
  <si>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</si>
  <si>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</si>
  <si>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</si>
  <si>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</si>
  <si>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</si>
  <si>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</si>
  <si>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</si>
  <si>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</si>
  <si>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</si>
  <si>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</si>
  <si>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</si>
  <si>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</si>
  <si>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</si>
  <si>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</si>
  <si>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</si>
  <si>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</si>
  <si>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</si>
  <si>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</si>
  <si>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</si>
  <si>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</si>
  <si>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</si>
  <si>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</si>
  <si>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</si>
  <si>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</si>
  <si>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</si>
  <si>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</si>
  <si>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</si>
  <si>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</si>
  <si>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</si>
  <si>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</si>
  <si>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</si>
  <si>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</si>
  <si>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</si>
  <si>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</si>
  <si>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</si>
  <si>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</si>
  <si>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</si>
  <si>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</si>
  <si>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</si>
  <si>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</si>
  <si>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</si>
  <si>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</si>
  <si>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</si>
  <si>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</si>
  <si>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</si>
  <si>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</si>
  <si>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</si>
  <si>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</si>
  <si>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</si>
  <si>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</si>
  <si>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</si>
  <si>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</si>
  <si>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</si>
  <si>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</si>
  <si>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</si>
  <si>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</si>
  <si>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</si>
  <si>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</si>
  <si>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</si>
  <si>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</si>
  <si>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</si>
  <si>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</si>
  <si>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</si>
  <si>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</si>
  <si>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</si>
  <si>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</si>
  <si>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</si>
  <si>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</si>
  <si>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</si>
  <si>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</si>
  <si>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</si>
  <si>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</si>
  <si>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</si>
  <si>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</si>
  <si>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</si>
  <si>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</si>
  <si>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</si>
  <si>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</si>
  <si>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</si>
  <si>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</si>
  <si>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</si>
  <si>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</si>
  <si>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</si>
  <si>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</si>
  <si>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</si>
  <si>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</si>
  <si>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</si>
  <si>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</si>
  <si>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</si>
  <si>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</si>
  <si>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</si>
  <si>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</si>
  <si>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</si>
  <si>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</si>
  <si>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</si>
  <si>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</si>
  <si>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</si>
  <si>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</si>
  <si>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</si>
  <si>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</si>
  <si>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</si>
  <si>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</si>
  <si>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</si>
  <si>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</si>
  <si>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</si>
  <si>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</si>
  <si>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</si>
  <si>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</si>
  <si>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</si>
  <si>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</si>
  <si>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</si>
  <si>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</si>
  <si>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</si>
  <si>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</si>
  <si>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</si>
  <si>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</si>
  <si>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</si>
  <si>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</si>
  <si>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</si>
  <si>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</si>
  <si>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</si>
  <si>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</si>
  <si>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</si>
  <si>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</si>
  <si>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</si>
  <si>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</si>
  <si>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</si>
  <si>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</si>
  <si>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</si>
  <si>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</si>
  <si>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</si>
  <si>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</si>
  <si>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</si>
  <si>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</si>
  <si>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</si>
  <si>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</si>
  <si>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</si>
  <si>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</si>
  <si>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</si>
  <si>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</si>
  <si>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</si>
  <si>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</si>
  <si>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</si>
  <si>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</si>
  <si>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</si>
  <si>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</si>
  <si>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</si>
  <si>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</si>
  <si>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</si>
  <si>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</si>
  <si>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</si>
  <si>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</si>
  <si>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</si>
  <si>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</si>
  <si>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</si>
  <si>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</si>
  <si>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</si>
  <si>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</si>
  <si>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</si>
  <si>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</si>
  <si>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</si>
  <si>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</si>
  <si>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</si>
  <si>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</si>
  <si>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</si>
  <si>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</si>
  <si>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</si>
  <si>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</si>
  <si>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</si>
  <si>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</si>
  <si>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</si>
  <si>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</si>
  <si>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</si>
  <si>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</si>
  <si>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</si>
  <si>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</si>
  <si>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</si>
  <si>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</si>
  <si>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</si>
  <si>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</si>
  <si>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</si>
  <si>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</si>
  <si>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</si>
  <si>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</si>
  <si>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</si>
  <si>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</si>
  <si>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</si>
  <si>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</si>
  <si>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</si>
  <si>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</si>
  <si>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</si>
  <si>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</si>
  <si>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</si>
  <si>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</si>
  <si>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</si>
  <si>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</si>
  <si>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</si>
  <si>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</si>
  <si>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</si>
  <si>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</si>
  <si>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</si>
  <si>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</si>
  <si>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</si>
  <si>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</si>
  <si>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</si>
  <si>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</si>
  <si>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</si>
  <si>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</si>
  <si>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</si>
  <si>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</si>
  <si>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</si>
  <si>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</si>
  <si>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</si>
  <si>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</si>
  <si>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</si>
  <si>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</si>
  <si>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</si>
  <si>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</si>
  <si>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</si>
  <si>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</si>
  <si>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</si>
  <si>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</si>
  <si>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</si>
  <si>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</si>
  <si>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</si>
  <si>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</si>
  <si>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</si>
  <si>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</si>
  <si>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</si>
  <si>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</si>
  <si>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</si>
  <si>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</si>
  <si>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</si>
  <si>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</si>
  <si>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</si>
  <si>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</si>
  <si>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</si>
  <si>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</si>
  <si>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</si>
  <si>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</si>
  <si>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</si>
  <si>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</si>
  <si>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</si>
  <si>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</si>
  <si>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</si>
  <si>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</si>
  <si>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</si>
  <si>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</si>
  <si>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</si>
  <si>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</si>
  <si>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</si>
  <si>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</si>
  <si>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</si>
  <si>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</si>
  <si>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</si>
  <si>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</si>
  <si>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</si>
  <si>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</si>
  <si>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</si>
  <si>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</si>
  <si>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</si>
  <si>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</si>
  <si>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</si>
  <si>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</si>
  <si>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</si>
  <si>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</si>
  <si>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</si>
  <si>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</si>
  <si>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</si>
  <si>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</si>
  <si>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</si>
  <si>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</si>
  <si>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</si>
  <si>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</si>
  <si>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</si>
  <si>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</si>
  <si>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</si>
  <si>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</si>
  <si>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</si>
  <si>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</si>
  <si>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</si>
  <si>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</si>
  <si>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</si>
  <si>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</si>
  <si>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</si>
  <si>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</si>
  <si>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</si>
  <si>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</si>
  <si>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</si>
  <si>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</si>
  <si>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</si>
  <si>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</si>
  <si>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</si>
  <si>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</si>
  <si>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</si>
  <si>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</si>
  <si>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</si>
  <si>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</si>
  <si>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</si>
  <si>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</si>
  <si>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</si>
  <si>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</si>
  <si>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</si>
  <si>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</si>
  <si>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</si>
  <si>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</si>
  <si>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</si>
  <si>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</si>
  <si>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</si>
  <si>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</si>
  <si>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</si>
  <si>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</si>
  <si>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</si>
  <si>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</si>
  <si>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</si>
  <si>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</si>
  <si>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</si>
  <si>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</si>
  <si>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</si>
  <si>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</si>
  <si>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</si>
  <si>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</si>
  <si>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</si>
  <si>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</si>
  <si>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</si>
  <si>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</si>
  <si>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</si>
  <si>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</si>
  <si>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</si>
  <si>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</si>
  <si>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</si>
  <si>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</si>
  <si>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</si>
  <si>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</si>
  <si>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</si>
  <si>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</si>
  <si>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</si>
  <si>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</si>
  <si>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</si>
  <si>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</si>
  <si>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</si>
  <si>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</si>
  <si>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</si>
  <si>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</si>
  <si>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</si>
  <si>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</si>
  <si>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</si>
  <si>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416.3250689596807</t>
  </si>
  <si>
    <t>13380.224918061482</t>
  </si>
  <si>
    <t>678.0953637311013</t>
  </si>
  <si>
    <t>10566.36078124122</t>
  </si>
  <si>
    <t>507.28702286578664</t>
  </si>
  <si>
    <t>8961.490813645678</t>
  </si>
  <si>
    <t>556.6029535214839</t>
  </si>
  <si>
    <t>10941.324139774852</t>
  </si>
  <si>
    <t>581.2628477135113</t>
  </si>
  <si>
    <t>value</t>
  </si>
  <si>
    <t>9918.824556917996</t>
  </si>
  <si>
    <t>9872.615363179806</t>
  </si>
  <si>
    <t>10000.000898883547</t>
  </si>
  <si>
    <t>10019.978310653953</t>
  </si>
  <si>
    <t>9753.9744396837</t>
  </si>
  <si>
    <t>9510.449523097292</t>
  </si>
  <si>
    <t>9647.822737358674</t>
  </si>
  <si>
    <t>9691.53347046611</t>
  </si>
  <si>
    <t>9565.397165077746</t>
  </si>
  <si>
    <t>9925.067626512193</t>
  </si>
  <si>
    <t>9823.909763465987</t>
  </si>
  <si>
    <t>9981.26347148046</t>
  </si>
  <si>
    <t>10126.131040306542</t>
  </si>
  <si>
    <t>10324.700102780385</t>
  </si>
  <si>
    <t>10328.44573907139</t>
  </si>
  <si>
    <t>10425.857965826592</t>
  </si>
  <si>
    <t>10335.938038980965</t>
  </si>
  <si>
    <t>10259.757590949357</t>
  </si>
  <si>
    <t>10083.673646824729</t>
  </si>
  <si>
    <t>10111.144385832271</t>
  </si>
  <si>
    <t>9995.003977622042</t>
  </si>
  <si>
    <t>10113.643873790586</t>
  </si>
  <si>
    <t>10146.113588714757</t>
  </si>
  <si>
    <t>10168.593570426163</t>
  </si>
  <si>
    <t>10091.164919406741</t>
  </si>
  <si>
    <t>10218.547373127798</t>
  </si>
  <si>
    <t>10167.345367438349</t>
  </si>
  <si>
    <t>10099.908504286816</t>
  </si>
  <si>
    <t>10064.938274076767</t>
  </si>
  <si>
    <t>10024.974204587897</t>
  </si>
  <si>
    <t>9883.857408690634</t>
  </si>
  <si>
    <t>9786.442099952747</t>
  </si>
  <si>
    <t>9741.486245840182</t>
  </si>
  <si>
    <t>9791.440048541815</t>
  </si>
  <si>
    <t>10062.441868101138</t>
  </si>
  <si>
    <t>10073.679804301717</t>
  </si>
  <si>
    <t>10114.893104105962</t>
  </si>
  <si>
    <t>9896.344575206589</t>
  </si>
  <si>
    <t>9721.506779414653</t>
  </si>
  <si>
    <t>9662.810419160507</t>
  </si>
  <si>
    <t>9934.837511626693</t>
  </si>
  <si>
    <t>9958.65712847893</t>
  </si>
  <si>
    <t>10188.063482380947</t>
  </si>
  <si>
    <t>10220.658531267682</t>
  </si>
  <si>
    <t>10310.914394226078</t>
  </si>
  <si>
    <t>10364.818271403552</t>
  </si>
  <si>
    <t>10233.190900196365</t>
  </si>
  <si>
    <t>10070.225929038315</t>
  </si>
  <si>
    <t>10106.582024129484</t>
  </si>
  <si>
    <t>10096.552225141802</t>
  </si>
  <si>
    <t>10050.169413045636</t>
  </si>
  <si>
    <t>9414.59780690875</t>
  </si>
  <si>
    <t>9610.159881608657</t>
  </si>
  <si>
    <t>9795.689075338196</t>
  </si>
  <si>
    <t>9964.92690858974</t>
  </si>
  <si>
    <t>10111.59332797686</t>
  </si>
  <si>
    <t>10384.875814723793</t>
  </si>
  <si>
    <t>10060.196130050634</t>
  </si>
  <si>
    <t>9976.206965220359</t>
  </si>
  <si>
    <t>10053.927377267386</t>
  </si>
  <si>
    <t>9835.804161978676</t>
  </si>
  <si>
    <t>10095.298885516178</t>
  </si>
  <si>
    <t>10045.156054543138</t>
  </si>
  <si>
    <t>10124.130833543351</t>
  </si>
  <si>
    <t>10020.083098065275</t>
  </si>
  <si>
    <t>10077.745966792063</t>
  </si>
  <si>
    <t>10213.134384203686</t>
  </si>
  <si>
    <t>10198.091226713506</t>
  </si>
  <si>
    <t>10235.701688757861</t>
  </si>
  <si>
    <t>10072.733635617127</t>
  </si>
  <si>
    <t>10013.815372609592</t>
  </si>
  <si>
    <t>9775.633586673079</t>
  </si>
  <si>
    <t>9837.0575016043</t>
  </si>
  <si>
    <t>9817.000985611621</t>
  </si>
  <si>
    <t>9764.351475387333</t>
  </si>
  <si>
    <t>9813.244048717435</t>
  </si>
  <si>
    <t>9899.73578348871</t>
  </si>
  <si>
    <t>10107.8302271173</t>
  </si>
  <si>
    <t>10245.728405762859</t>
  </si>
  <si>
    <t>10037.631907479143</t>
  </si>
  <si>
    <t>10055.182771548136</t>
  </si>
  <si>
    <t>10353.535132790246</t>
  </si>
  <si>
    <t>10251.994076563418</t>
  </si>
  <si>
    <t>11531.910666216565</t>
  </si>
  <si>
    <t>11719.9506485076</t>
  </si>
  <si>
    <t>11983.204363594414</t>
  </si>
  <si>
    <t>11933.05947796625</t>
  </si>
  <si>
    <t>11825.253778266424</t>
  </si>
  <si>
    <t>11950.613424017927</t>
  </si>
  <si>
    <t>12073.462281207934</t>
  </si>
  <si>
    <t>11951.497953048798</t>
  </si>
  <si>
    <t>11872.28277939908</t>
  </si>
  <si>
    <t>11928.862844875532</t>
  </si>
  <si>
    <t>11907.490322275948</t>
  </si>
  <si>
    <t>11956.524666809602</t>
  </si>
  <si>
    <t>11945.211735696997</t>
  </si>
  <si>
    <t>12043.284534074557</t>
  </si>
  <si>
    <t>12010.592916396996</t>
  </si>
  <si>
    <t>12063.404744376077</t>
  </si>
  <si>
    <t>11959.042646664033</t>
  </si>
  <si>
    <t>12000.535379565139</t>
  </si>
  <si>
    <t>12038.25679298619</t>
  </si>
  <si>
    <t>12531.148010676468</t>
  </si>
  <si>
    <t>12558.810859938101</t>
  </si>
  <si>
    <t>12576.414117712753</t>
  </si>
  <si>
    <t>12400.381539966225</t>
  </si>
  <si>
    <t>12323.68023686069</t>
  </si>
  <si>
    <t>12440.615796603897</t>
  </si>
  <si>
    <t>12337.512175155287</t>
  </si>
  <si>
    <t>12580.186464520371</t>
  </si>
  <si>
    <t>12331.225957803486</t>
  </si>
  <si>
    <t>12351.345140777446</t>
  </si>
  <si>
    <t>12417.982743085755</t>
  </si>
  <si>
    <t>12367.689922288666</t>
  </si>
  <si>
    <t>12573.899219841009</t>
  </si>
  <si>
    <t>12630.481339972584</t>
  </si>
  <si>
    <t>12761.248838010388</t>
  </si>
  <si>
    <t>12869.382255202489</t>
  </si>
  <si>
    <t>12837.949113788362</t>
  </si>
  <si>
    <t>12878.185425081158</t>
  </si>
  <si>
    <t>12752.447722786843</t>
  </si>
  <si>
    <t>12729.814669268699</t>
  </si>
  <si>
    <t>12762.506286946262</t>
  </si>
  <si>
    <t>12426.785912964422</t>
  </si>
  <si>
    <t>12550.009744714554</t>
  </si>
  <si>
    <t>12650.599495618982</t>
  </si>
  <si>
    <t>12636.770639307071</t>
  </si>
  <si>
    <t>12641.797353067876</t>
  </si>
  <si>
    <t>12756.216987611775</t>
  </si>
  <si>
    <t>12736.101913948061</t>
  </si>
  <si>
    <t>12703.412350925626</t>
  </si>
  <si>
    <t>12908.36111755941</t>
  </si>
  <si>
    <t>12850.522575819525</t>
  </si>
  <si>
    <t>12917.162232782957</t>
  </si>
  <si>
    <t>13218.933540151362</t>
  </si>
  <si>
    <t>13182.470602993744</t>
  </si>
  <si>
    <t>13007.695474183089</t>
  </si>
  <si>
    <t>12687.063460104158</t>
  </si>
  <si>
    <t>12671.976127528815</t>
  </si>
  <si>
    <t>12834.176766980745</t>
  </si>
  <si>
    <t>12868.123778939054</t>
  </si>
  <si>
    <t>12894.530206592375</t>
  </si>
  <si>
    <t>13195.043037697345</t>
  </si>
  <si>
    <t>13191.271718217291</t>
  </si>
  <si>
    <t>13481.725985162842</t>
  </si>
  <si>
    <t>13493.041998258132</t>
  </si>
  <si>
    <t>13363.531949156199</t>
  </si>
  <si>
    <t>13518.18994964802</t>
  </si>
  <si>
    <t>12957.399571403314</t>
  </si>
  <si>
    <t>12966.20068662686</t>
  </si>
  <si>
    <t>13074.33410381896</t>
  </si>
  <si>
    <t>13169.89611363502</t>
  </si>
  <si>
    <t>13105.769299888208</t>
  </si>
  <si>
    <t>13173.668460442635</t>
  </si>
  <si>
    <t>13118.342761919372</t>
  </si>
  <si>
    <t>13232.763423790835</t>
  </si>
  <si>
    <t>13304.435958480442</t>
  </si>
  <si>
    <t>13318.264814792354</t>
  </si>
  <si>
    <t>13342.220038882773</t>
  </si>
  <si>
    <t>13498.56182924869</t>
  </si>
  <si>
    <t>13717.943520800834</t>
  </si>
  <si>
    <t>13093.840999565975</t>
  </si>
  <si>
    <t>13427.953605913302</t>
  </si>
  <si>
    <t>13512.433833318206</t>
  </si>
  <si>
    <t>13649.861495940373</t>
  </si>
  <si>
    <t>13676.336754540349</t>
  </si>
  <si>
    <t>13707.856191469682</t>
  </si>
  <si>
    <t>13786.029654971546</t>
  </si>
  <si>
    <t>13767.116554555358</t>
  </si>
  <si>
    <t>13826.376917641033</t>
  </si>
  <si>
    <t>13835.19857941582</t>
  </si>
  <si>
    <t>13992.801928027857</t>
  </si>
  <si>
    <t>14086.104844535106</t>
  </si>
  <si>
    <t>14052.062291113534</t>
  </si>
  <si>
    <t>14015.498675854844</t>
  </si>
  <si>
    <t>14219.7509144016</t>
  </si>
  <si>
    <t>14412.654265371084</t>
  </si>
  <si>
    <t>13908.328891915888</t>
  </si>
  <si>
    <t>13635.99051919842</t>
  </si>
  <si>
    <t>13335.917384289982</t>
  </si>
  <si>
    <t>13311.960105544436</t>
  </si>
  <si>
    <t>13264.05171201872</t>
  </si>
  <si>
    <t>13536.387002753501</t>
  </si>
  <si>
    <t>13252.701797113885</t>
  </si>
  <si>
    <t>13440.56610639182</t>
  </si>
  <si>
    <t>13434.260369816342</t>
  </si>
  <si>
    <t>13574.212176258312</t>
  </si>
  <si>
    <t>13190.923454173777</t>
  </si>
  <si>
    <t>12754.680105579042</t>
  </si>
  <si>
    <t>12817.721034092832</t>
  </si>
  <si>
    <t>12536.557917617893</t>
  </si>
  <si>
    <t>12513.862197118468</t>
  </si>
  <si>
    <t>12436.955428500536</t>
  </si>
  <si>
    <t>12713.072311990993</t>
  </si>
  <si>
    <t>12745.854334494008</t>
  </si>
  <si>
    <t>12986.671215627019</t>
  </si>
  <si>
    <t>13030.801098379747</t>
  </si>
  <si>
    <t>13116.534665410274</t>
  </si>
  <si>
    <t>13242.616522437855</t>
  </si>
  <si>
    <t>13371.221495957676</t>
  </si>
  <si>
    <t>13527.563286323593</t>
  </si>
  <si>
    <t>13507.389654988847</t>
  </si>
  <si>
    <t>13706.59874253381</t>
  </si>
  <si>
    <t>13987.759804353622</t>
  </si>
  <si>
    <t>13966.328724083007</t>
  </si>
  <si>
    <t>13763.33393447212</t>
  </si>
  <si>
    <t>13830.157483069148</t>
  </si>
  <si>
    <t>13948.673072602693</t>
  </si>
  <si>
    <t>13907.067333669767</t>
  </si>
  <si>
    <t>13750.726570631412</t>
  </si>
  <si>
    <t>13638.51363569066</t>
  </si>
  <si>
    <t>13564.126901582284</t>
  </si>
  <si>
    <t>13583.03589268822</t>
  </si>
  <si>
    <t>13250.180735276766</t>
  </si>
  <si>
    <t>13386.779344556411</t>
  </si>
  <si>
    <t>13633.413981672957</t>
  </si>
  <si>
    <t>13662.504816245751</t>
  </si>
  <si>
    <t>13663.769456474558</t>
  </si>
  <si>
    <t>13266.623112906373</t>
  </si>
  <si>
    <t>13466.46092491927</t>
  </si>
  <si>
    <t>13756.099493780604</t>
  </si>
  <si>
    <t>13797.836730641466</t>
  </si>
  <si>
    <t>13814.281162926196</t>
  </si>
  <si>
    <t>13343.776440139185</t>
  </si>
  <si>
    <t>13192.0011207863</t>
  </si>
  <si>
    <t>13444.95998637444</t>
  </si>
  <si>
    <t>13407.0166702</t>
  </si>
  <si>
    <t>13380.456143412379</t>
  </si>
  <si>
    <t>13314.68560556639</t>
  </si>
  <si>
    <t>13152.79110972793</t>
  </si>
  <si>
    <t>13256.501881765675</t>
  </si>
  <si>
    <t>13562.587964894426</t>
  </si>
  <si>
    <t>13742.188451263735</t>
  </si>
  <si>
    <t>13768.746923396233</t>
  </si>
  <si>
    <t>13940.756486410019</t>
  </si>
  <si>
    <t>13844.635610400235</t>
  </si>
  <si>
    <t>13877.519338331887</t>
  </si>
  <si>
    <t>13651.122026858931</t>
  </si>
  <si>
    <t>13973.643296324355</t>
  </si>
  <si>
    <t>13933.170699692304</t>
  </si>
  <si>
    <t>13924.316163435533</t>
  </si>
  <si>
    <t>13959.731226479924</t>
  </si>
  <si>
    <t>14272.136401442458</t>
  </si>
  <si>
    <t>14011.585585171233</t>
  </si>
  <si>
    <t>14067.240028514336</t>
  </si>
  <si>
    <t>13508.201243762818</t>
  </si>
  <si>
    <t>13333.656236326047</t>
  </si>
  <si>
    <t>13453.814522631208</t>
  </si>
  <si>
    <t>13012.402689072116</t>
  </si>
  <si>
    <t>12982.04515961539</t>
  </si>
  <si>
    <t>13221.089900703972</t>
  </si>
  <si>
    <t>13304.567456408377</t>
  </si>
  <si>
    <t>13352.630976395953</t>
  </si>
  <si>
    <t>13394.366158601688</t>
  </si>
  <si>
    <t>13484.168970105247</t>
  </si>
  <si>
    <t>13549.937453296114</t>
  </si>
  <si>
    <t>13691.593596163422</t>
  </si>
  <si>
    <t>13614.443350913298</t>
  </si>
  <si>
    <t>13701.712772648998</t>
  </si>
  <si>
    <t>13906.611200232244</t>
  </si>
  <si>
    <t>13947.083796864297</t>
  </si>
  <si>
    <t>13993.879594640382</t>
  </si>
  <si>
    <t>13992.614954411574</t>
  </si>
  <si>
    <t>13715.625869820991</t>
  </si>
  <si>
    <t>13667.562349833415</t>
  </si>
  <si>
    <t>13723.216793176516</t>
  </si>
  <si>
    <t>13642.268517929726</t>
  </si>
  <si>
    <t>13762.422694924639</t>
  </si>
  <si>
    <t>14064.708693401599</t>
  </si>
  <si>
    <t>14582.009213964693</t>
  </si>
  <si>
    <t>14817.26106169442</t>
  </si>
  <si>
    <t>14496.004432457803</t>
  </si>
  <si>
    <t>14551.652711835532</t>
  </si>
  <si>
    <t>14732.519893088771</t>
  </si>
  <si>
    <t>15129.66520932939</t>
  </si>
  <si>
    <t>14479.560000173069</t>
  </si>
  <si>
    <t>14727.46338682867</t>
  </si>
  <si>
    <t>14470.707518571426</t>
  </si>
  <si>
    <t>14380.907789050552</t>
  </si>
  <si>
    <t>14366.993664550995</t>
  </si>
  <si>
    <t>14482.08825330312</t>
  </si>
  <si>
    <t>14188.657818410493</t>
  </si>
  <si>
    <t>14336.639217076956</t>
  </si>
  <si>
    <t>14329.051375704119</t>
  </si>
  <si>
    <t>14343.003511323468</t>
  </si>
  <si>
    <t>14401.352634861661</t>
  </si>
  <si>
    <t>14184.444748078782</t>
  </si>
  <si>
    <t>14337.930567822375</t>
  </si>
  <si>
    <t>14017.004738060718</t>
  </si>
  <si>
    <t>14058.864226901453</t>
  </si>
  <si>
    <t>13777.259359574859</t>
  </si>
  <si>
    <t>13702.419574011643</t>
  </si>
  <si>
    <t>13384.030216000534</t>
  </si>
  <si>
    <t>12880.442463734844</t>
  </si>
  <si>
    <t>12796.72143139825</t>
  </si>
  <si>
    <t>12653.38458063953</t>
  </si>
  <si>
    <t>12680.023184321859</t>
  </si>
  <si>
    <t>12629.282448707743</t>
  </si>
  <si>
    <t>12718.077451872996</t>
  </si>
  <si>
    <t>12576.006268670644</t>
  </si>
  <si>
    <t>12351.482802670753</t>
  </si>
  <si>
    <t>12419.982949848943</t>
  </si>
  <si>
    <t>12573.468769592535</t>
  </si>
  <si>
    <t>12553.173913605477</t>
  </si>
  <si>
    <t>12775.157825872135</t>
  </si>
  <si>
    <t>12782.77032310646</t>
  </si>
  <si>
    <t>12729.490033759113</t>
  </si>
  <si>
    <t>12492.286263661612</t>
  </si>
  <si>
    <t>12570.933325169552</t>
  </si>
  <si>
    <t>12662.262745430224</t>
  </si>
  <si>
    <t>12460.572661823064</t>
  </si>
  <si>
    <t>12902.006069260959</t>
  </si>
  <si>
    <t>13092.279461671755</t>
  </si>
  <si>
    <t>13198.828739763268</t>
  </si>
  <si>
    <t>13257.180945284148</t>
  </si>
  <si>
    <t>13259.717417034695</t>
  </si>
  <si>
    <t>13187.414103222029</t>
  </si>
  <si>
    <t>12923.571729442194</t>
  </si>
  <si>
    <t>13091.008657477576</t>
  </si>
  <si>
    <t>13254.645500861165</t>
  </si>
  <si>
    <t>13315.499279494694</t>
  </si>
  <si>
    <t>13240.552577783983</t>
  </si>
  <si>
    <t>13092.93489877712</t>
  </si>
  <si>
    <t>13063.409162436428</t>
  </si>
  <si>
    <t>12995.278631272786</t>
  </si>
  <si>
    <t>12628.49640479943</t>
  </si>
  <si>
    <t>12193.588231619353</t>
  </si>
  <si>
    <t>12593.296027684482</t>
  </si>
  <si>
    <t>12206.076292266525</t>
  </si>
  <si>
    <t>11905.161709021626</t>
  </si>
  <si>
    <t>12063.001810066326</t>
  </si>
  <si>
    <t>11639.444752217525</t>
  </si>
  <si>
    <t>11764.353782322147</t>
  </si>
  <si>
    <t>11991.459526063614</t>
  </si>
  <si>
    <t>11897.212260724198</t>
  </si>
  <si>
    <t>11529.296756500482</t>
  </si>
  <si>
    <t>11581.5320586348</t>
  </si>
  <si>
    <t>11807.506358408675</t>
  </si>
  <si>
    <t>11848.38412697203</t>
  </si>
  <si>
    <t>12023.257319253331</t>
  </si>
  <si>
    <t>11859.738909868842</t>
  </si>
  <si>
    <t>11775.710399001726</t>
  </si>
  <si>
    <t>11971.02201711901</t>
  </si>
  <si>
    <t>11915.381380385312</t>
  </si>
  <si>
    <t>11338.526501407088</t>
  </si>
  <si>
    <t>11031.931776039632</t>
  </si>
  <si>
    <t>10743.50617033329</t>
  </si>
  <si>
    <t>10644.71295751306</t>
  </si>
  <si>
    <t>10649.252486754189</t>
  </si>
  <si>
    <t>10716.250657058852</t>
  </si>
  <si>
    <t>10566.362754985736</t>
  </si>
  <si>
    <t>10501.048871422016</t>
  </si>
  <si>
    <t>10864.136736881204</t>
  </si>
  <si>
    <t>10600.679344634093</t>
  </si>
  <si>
    <t>10470.054969350247</t>
  </si>
  <si>
    <t>10278.54886783631</t>
  </si>
  <si>
    <t>10385.924522053083</t>
  </si>
  <si>
    <t>10458.986283384029</t>
  </si>
  <si>
    <t>10307.329735544326</t>
  </si>
  <si>
    <t>10140.175797400309</t>
  </si>
  <si>
    <t>10115.82363403039</t>
  </si>
  <si>
    <t>10268.587138320401</t>
  </si>
  <si>
    <t>10301.795831829653</t>
  </si>
  <si>
    <t>10557.506285998335</t>
  </si>
  <si>
    <t>10204.382785665652</t>
  </si>
  <si>
    <t>10084.82797488489</t>
  </si>
  <si>
    <t>9756.056637922125</t>
  </si>
  <si>
    <t>9812.512295424714</t>
  </si>
  <si>
    <t>9766.0192459749</t>
  </si>
  <si>
    <t>9646.46619226787</t>
  </si>
  <si>
    <t>8990.030474792646</t>
  </si>
  <si>
    <t>9153.86354358574</t>
  </si>
  <si>
    <t>9224.70963494234</t>
  </si>
  <si>
    <t>8697.78957922692</t>
  </si>
  <si>
    <t>8301.493898795346</t>
  </si>
  <si>
    <t>8076.671043737724</t>
  </si>
  <si>
    <t>8269.215575826474</t>
  </si>
  <si>
    <t>8135.66040155991</t>
  </si>
  <si>
    <t>8126.75643042985</t>
  </si>
  <si>
    <t>8245.842981061392</t>
  </si>
  <si>
    <t>8105.6082910077685</t>
  </si>
  <si>
    <t>7923.0790791837135</t>
  </si>
  <si>
    <t>7955.355645078854</t>
  </si>
  <si>
    <t>8231.374357426372</t>
  </si>
  <si>
    <t>8071.106391232762</t>
  </si>
  <si>
    <t>8234.714554588332</t>
  </si>
  <si>
    <t>8314.848537685137</t>
  </si>
  <si>
    <t>8643.179727678376</t>
  </si>
  <si>
    <t>8740.007668290069</t>
  </si>
  <si>
    <t>8594.207447194616</t>
  </si>
  <si>
    <t>8671.00299020319</t>
  </si>
  <si>
    <t>8498.491734254425</t>
  </si>
  <si>
    <t>8569.722624758035</t>
  </si>
  <si>
    <t>8934.779291332416</t>
  </si>
  <si>
    <t>8913.631151910335</t>
  </si>
  <si>
    <t>8948.134808759072</t>
  </si>
  <si>
    <t>8879.129252135328</t>
  </si>
  <si>
    <t>8955.925673680766</t>
  </si>
  <si>
    <t>9315.577374897839</t>
  </si>
  <si>
    <t>9356.136835642978</t>
  </si>
  <si>
    <t>9054.669246237438</t>
  </si>
  <si>
    <t>8918.737249106267</t>
  </si>
  <si>
    <t>9155.526205353517</t>
  </si>
  <si>
    <t>8886.944384555209</t>
  </si>
  <si>
    <t>8838.712096996043</t>
  </si>
  <si>
    <t>8960.393940526965</t>
  </si>
  <si>
    <t>9007.5315933822</t>
  </si>
  <si>
    <t>8969.163132692676</t>
  </si>
  <si>
    <t>9061.250034319166</t>
  </si>
  <si>
    <t>8988.896843699094</t>
  </si>
  <si>
    <t>8619.464121051846</t>
  </si>
  <si>
    <t>8690.045128372589</t>
  </si>
  <si>
    <t>8592.994728989781</t>
  </si>
  <si>
    <t>8648.137493027669</t>
  </si>
  <si>
    <t>8822.384300768017</t>
  </si>
  <si>
    <t>8857.675669752267</t>
  </si>
  <si>
    <t>8736.362454192786</t>
  </si>
  <si>
    <t>8940.389383147161</t>
  </si>
  <si>
    <t>9305.429721796665</t>
  </si>
  <si>
    <t>9364.98304163371</t>
  </si>
  <si>
    <t>9348.439779760403</t>
  </si>
  <si>
    <t>9412.403655396602</t>
  </si>
  <si>
    <t>9766.416306562405</t>
  </si>
  <si>
    <t>9636.28111408074</t>
  </si>
  <si>
    <t>9615.328161732157</t>
  </si>
  <si>
    <t>9597.681611916156</t>
  </si>
  <si>
    <t>9484.08881598392</t>
  </si>
  <si>
    <t>9405.788254359808</t>
  </si>
  <si>
    <t>9298.811724788242</t>
  </si>
  <si>
    <t>9351.748778264617</t>
  </si>
  <si>
    <t>9361.67317780562</t>
  </si>
  <si>
    <t>9488.498506459198</t>
  </si>
  <si>
    <t>9419.02338305278</t>
  </si>
  <si>
    <t>9100.300370223471</t>
  </si>
  <si>
    <t>9296.606879550603</t>
  </si>
  <si>
    <t>9093.6841038628</t>
  </si>
  <si>
    <t>8875.322219568267</t>
  </si>
  <si>
    <t>9078.243264608316</t>
  </si>
  <si>
    <t>9451.004022885063</t>
  </si>
  <si>
    <t>9476.369261680553</t>
  </si>
  <si>
    <t>9269.034199545844</t>
  </si>
  <si>
    <t>9457.62115456961</t>
  </si>
  <si>
    <t>9918.606874011472</t>
  </si>
  <si>
    <t>9974.852925992058</t>
  </si>
  <si>
    <t>9928.533869524108</t>
  </si>
  <si>
    <t>10111.605250158269</t>
  </si>
  <si>
    <t>10003.526297967883</t>
  </si>
  <si>
    <t>10211.964648045288</t>
  </si>
  <si>
    <t>10236.22486825033</t>
  </si>
  <si>
    <t>10470.02759179935</t>
  </si>
  <si>
    <t>10367.463348674692</t>
  </si>
  <si>
    <t>10403.85714027776</t>
  </si>
  <si>
    <t>10447.970486184195</t>
  </si>
  <si>
    <t>10488.775698910295</t>
  </si>
  <si>
    <t>10665.231678507662</t>
  </si>
  <si>
    <t>10615.601892887747</t>
  </si>
  <si>
    <t>10589.134231473437</t>
  </si>
  <si>
    <t>10599.058631014443</t>
  </si>
  <si>
    <t>11397.515470396556</t>
  </si>
  <si>
    <t>11417.36600012632</t>
  </si>
  <si>
    <t>11443.834526864506</t>
  </si>
  <si>
    <t>11378.76822860949</t>
  </si>
  <si>
    <t>11435.011684618445</t>
  </si>
  <si>
    <t>11633.524769830969</t>
  </si>
  <si>
    <t>11626.906772822545</t>
  </si>
  <si>
    <t>11760.348367836792</t>
  </si>
  <si>
    <t>11710.722043512384</t>
  </si>
  <si>
    <t>11447.14525601647</t>
  </si>
  <si>
    <t>11521.03439651755</t>
  </si>
  <si>
    <t>11303.77406951796</t>
  </si>
  <si>
    <t>11211.135956582058</t>
  </si>
  <si>
    <t>11148.27450356468</t>
  </si>
  <si>
    <t>11189.080581614657</t>
  </si>
  <si>
    <t>11346.78326215782</t>
  </si>
  <si>
    <t>11675.430674528132</t>
  </si>
  <si>
    <t>11487.949603418692</t>
  </si>
  <si>
    <t>11544.193924751526</t>
  </si>
  <si>
    <t>11452.90571706316</t>
  </si>
  <si>
    <t>11350.988736198216</t>
  </si>
  <si>
    <t>11503.864640157568</t>
  </si>
  <si>
    <t>11632.368697131798</t>
  </si>
  <si>
    <t>11785.245466415028</t>
  </si>
  <si>
    <t>11992.404002478906</t>
  </si>
  <si>
    <t>12120.908059453135</t>
  </si>
  <si>
    <t>12663.729188555119</t>
  </si>
  <si>
    <t>12907.444197110872</t>
  </si>
  <si>
    <t>12948.43372382269</t>
  </si>
  <si>
    <t>13092.447845961535</t>
  </si>
  <si>
    <t>13085.79956261743</t>
  </si>
  <si>
    <t>13392.659850422093</t>
  </si>
  <si>
    <t>13612.003877316594</t>
  </si>
  <si>
    <t>13728.323308784074</t>
  </si>
  <si>
    <t>13853.504522072066</t>
  </si>
  <si>
    <t>14089.465363369385</t>
  </si>
  <si>
    <t>14102.757603438215</t>
  </si>
  <si>
    <t>14103.86608332417</t>
  </si>
  <si>
    <t>13964.283284757521</t>
  </si>
  <si>
    <t>13947.66733567858</t>
  </si>
  <si>
    <t>14035.182731264864</t>
  </si>
  <si>
    <t>13700.62861811271</t>
  </si>
  <si>
    <t>13469.097369739831</t>
  </si>
  <si>
    <t>13592.063353903664</t>
  </si>
  <si>
    <t>13799.221024643666</t>
  </si>
  <si>
    <t>13811.407380798166</t>
  </si>
  <si>
    <t>13859.04346020634</t>
  </si>
  <si>
    <t>14349.798051651835</t>
  </si>
  <si>
    <t>14220.184649467774</t>
  </si>
  <si>
    <t>13896.707547260292</t>
  </si>
  <si>
    <t>14192.48995879641</t>
  </si>
  <si>
    <t>14312.131368626251</t>
  </si>
  <si>
    <t>14271.14443788606</t>
  </si>
  <si>
    <t>14399.648494860288</t>
  </si>
  <si>
    <t>14757.467705759362</t>
  </si>
  <si>
    <t>14106.082177772205</t>
  </si>
  <si>
    <t>13504.547092993504</t>
  </si>
  <si>
    <t>13826.916580638905</t>
  </si>
  <si>
    <t>13616.43433556491</t>
  </si>
  <si>
    <t>13432.54003192408</t>
  </si>
  <si>
    <t>13091.338500751703</t>
  </si>
  <si>
    <t>13299.60465137766</t>
  </si>
  <si>
    <t>13624.190233471098</t>
  </si>
  <si>
    <t>13810.299766236087</t>
  </si>
  <si>
    <t>13593.170968465743</t>
  </si>
  <si>
    <t>13178.854761661863</t>
  </si>
  <si>
    <t>13488.015945654472</t>
  </si>
  <si>
    <t>13809.411078614794</t>
  </si>
  <si>
    <t>14240.903099045792</t>
  </si>
  <si>
    <t>14189.746016783633</t>
  </si>
  <si>
    <t>13789.392676052965</t>
  </si>
  <si>
    <t>13542.507986137138</t>
  </si>
  <si>
    <t>13806.076120394282</t>
  </si>
  <si>
    <t>13623.690941594285</t>
  </si>
  <si>
    <t>13304.52142164464</t>
  </si>
  <si>
    <t>12921.962601112875</t>
  </si>
  <si>
    <t>12363.691114193762</t>
  </si>
  <si>
    <t>12101.236651765832</t>
  </si>
  <si>
    <t>11406.179093049319</t>
  </si>
  <si>
    <t>11697.5466221669</t>
  </si>
  <si>
    <t>12152.392003380237</t>
  </si>
  <si>
    <t>11636.382069271582</t>
  </si>
  <si>
    <t>12051.19324133289</t>
  </si>
  <si>
    <t>11520.723745245843</t>
  </si>
  <si>
    <t>11200.442284114735</t>
  </si>
  <si>
    <t>10378.605258910107</t>
  </si>
  <si>
    <t>11209.339544214186</t>
  </si>
  <si>
    <t>10547.642816913174</t>
  </si>
  <si>
    <t>9514.510142190527</t>
  </si>
  <si>
    <t>9786.972075251617</t>
  </si>
  <si>
    <t>8107.7124457400605</t>
  </si>
  <si>
    <t>9206.459168731628</t>
  </si>
  <si>
    <t>8574.791775921112</t>
  </si>
  <si>
    <t>9150.854321743622</t>
  </si>
  <si>
    <t>8749.38903983149</t>
  </si>
  <si>
    <t>8891.736548183955</t>
  </si>
  <si>
    <t>10264.059741389707</t>
  </si>
  <si>
    <t>10047.200924668869</t>
  </si>
  <si>
    <t>10894.616923666514</t>
  </si>
  <si>
    <t>10241.81832178883</t>
  </si>
  <si>
    <t>10577.669555432041</t>
  </si>
  <si>
    <t>10496.487465298771</t>
  </si>
  <si>
    <t>9725.806657032423</t>
  </si>
  <si>
    <t>9828.11995623286</t>
  </si>
  <si>
    <t>9486.706420710709</t>
  </si>
  <si>
    <t>10543.195917511202</t>
  </si>
  <si>
    <t>10557.652018194087</t>
  </si>
  <si>
    <t>10899.063823068485</t>
  </si>
  <si>
    <t>10559.875900557014</t>
  </si>
  <si>
    <t>10617.705495231821</t>
  </si>
  <si>
    <t>11198.219267075687</t>
  </si>
  <si>
    <t>10884.607722385601</t>
  </si>
  <si>
    <t>11122.596017525851</t>
  </si>
  <si>
    <t>11165.966915546143</t>
  </si>
  <si>
    <t>10846.79653027262</t>
  </si>
  <si>
    <t>10354.139956946306</t>
  </si>
  <si>
    <t>10892.39304130359</t>
  </si>
  <si>
    <t>10875.710462286148</t>
  </si>
  <si>
    <t>11024.625252630993</t>
  </si>
  <si>
    <t>11434.117118743952</t>
  </si>
  <si>
    <t>11740.13979376294</t>
  </si>
  <si>
    <t>11863.776662468896</t>
  </si>
  <si>
    <t>12520.544304849125</t>
  </si>
  <si>
    <t>12396.028689482604</t>
  </si>
  <si>
    <t>12375.86033225217</t>
  </si>
  <si>
    <t>12147.000177223379</t>
  </si>
  <si>
    <t>11399.920077393333</t>
  </si>
  <si>
    <t>11709.450942870048</t>
  </si>
  <si>
    <t>11738.38637815253</t>
  </si>
  <si>
    <t>11839.225445830889</t>
  </si>
  <si>
    <t>12045.28712021363</t>
  </si>
  <si>
    <t>11901.481894277242</t>
  </si>
  <si>
    <t>11748.032202865146</t>
  </si>
  <si>
    <t>11768.199880477126</t>
  </si>
  <si>
    <t>11835.717934991617</t>
  </si>
  <si>
    <t>11665.607397188358</t>
  </si>
  <si>
    <t>11743.647304602215</t>
  </si>
  <si>
    <t>11616.504284293895</t>
  </si>
  <si>
    <t>11629.656260608876</t>
  </si>
  <si>
    <t>11792.751776733587</t>
  </si>
  <si>
    <t>11841.85488962805</t>
  </si>
  <si>
    <t>12107.54288904153</t>
  </si>
  <si>
    <t>12180.321870005702</t>
  </si>
  <si>
    <t>12168.921950064223</t>
  </si>
  <si>
    <t>12219.780517424459</t>
  </si>
  <si>
    <t>12087.375891048003</t>
  </si>
  <si>
    <t>11933.925520017452</t>
  </si>
  <si>
    <t>12083.869059827182</t>
  </si>
  <si>
    <t>12096.142969100052</t>
  </si>
  <si>
    <t>12123.32770724594</t>
  </si>
  <si>
    <t>12326.757898976159</t>
  </si>
  <si>
    <t>12664.346132693245</t>
  </si>
  <si>
    <t>12633.657281800351</t>
  </si>
  <si>
    <t>12532.818214121993</t>
  </si>
  <si>
    <t>12448.64067245325</t>
  </si>
  <si>
    <t>12121.572932398623</t>
  </si>
  <si>
    <t>12567.015255472614</t>
  </si>
  <si>
    <t>12389.013667804058</t>
  </si>
  <si>
    <t>12545.97154967388</t>
  </si>
  <si>
    <t>13049.287461786655</t>
  </si>
  <si>
    <t>13346.540340279778</t>
  </si>
  <si>
    <t>13488.591470987303</t>
  </si>
  <si>
    <t>13319.35967984461</t>
  </si>
  <si>
    <t>13328.12675789666</t>
  </si>
  <si>
    <t>13564.88000164611</t>
  </si>
  <si>
    <t>13240.4423850071</t>
  </si>
  <si>
    <t>13211.405006956567</t>
  </si>
  <si>
    <t>13016.94577881449</t>
  </si>
  <si>
    <t>13565.12738276324</t>
  </si>
  <si>
    <t>13609.123162978543</t>
  </si>
  <si>
    <t>13438.41931826525</t>
  </si>
  <si>
    <t>13435.779680191288</t>
  </si>
  <si>
    <t>13180.608776347999</t>
  </si>
  <si>
    <t>13080.299811063484</t>
  </si>
  <si>
    <t>12955.354676834258</t>
  </si>
  <si>
    <t>13097.899210539132</t>
  </si>
  <si>
    <t>13122.535379483843</t>
  </si>
  <si>
    <t>13138.373207927638</t>
  </si>
  <si>
    <t>12908.719258544987</t>
  </si>
  <si>
    <t>13218.444494899444</t>
  </si>
  <si>
    <t>13326.671015168948</t>
  </si>
  <si>
    <t>13468.338841068617</t>
  </si>
  <si>
    <t>14069.310488022864</t>
  </si>
  <si>
    <t>12892.000644585265</t>
  </si>
  <si>
    <t>12812.807424655572</t>
  </si>
  <si>
    <t>12093.926053704254</t>
  </si>
  <si>
    <t>12689.621142984384</t>
  </si>
  <si>
    <t>12480.20487191444</t>
  </si>
  <si>
    <t>12561.156944402175</t>
  </si>
  <si>
    <t>12705.460330665086</t>
  </si>
  <si>
    <t>12979.992205015877</t>
  </si>
  <si>
    <t>12929.835003899805</t>
  </si>
  <si>
    <t>12755.613454070437</t>
  </si>
  <si>
    <t>12548.838180311364</t>
  </si>
  <si>
    <t>12393.973523278775</t>
  </si>
  <si>
    <t>12868.242542682667</t>
  </si>
  <si>
    <t>12364.937504465152</t>
  </si>
  <si>
    <t>12477.565233840474</t>
  </si>
  <si>
    <t>12723.939156419754</t>
  </si>
  <si>
    <t>13249.242084744921</t>
  </si>
  <si>
    <t>13282.677953427457</t>
  </si>
  <si>
    <t>13383.86634499099</t>
  </si>
  <si>
    <t>13964.604391343255</t>
  </si>
  <si>
    <t>13500.893924235224</t>
  </si>
  <si>
    <t>13922.367463685987</t>
  </si>
  <si>
    <t>13539.6104283026</t>
  </si>
  <si>
    <t>13767.504165890303</t>
  </si>
  <si>
    <t>13916.210120495942</t>
  </si>
  <si>
    <t>14156.421262937549</t>
  </si>
  <si>
    <t>14403.674611795848</t>
  </si>
  <si>
    <t>14061.391573800967</t>
  </si>
  <si>
    <t>14071.069340580903</t>
  </si>
  <si>
    <t>14077.23076148167</t>
  </si>
  <si>
    <t>14056.991723932057</t>
  </si>
  <si>
    <t>13880.131895265626</t>
  </si>
  <si>
    <t>13995.400621951823</t>
  </si>
  <si>
    <t>13814.139584179575</t>
  </si>
  <si>
    <t>13756.06618731542</t>
  </si>
  <si>
    <t>13758.70446615248</t>
  </si>
  <si>
    <t>13541.36792162373</t>
  </si>
  <si>
    <t>13350.429117071548</t>
  </si>
  <si>
    <t>12881.440733052495</t>
  </si>
  <si>
    <t>13353.94954066144</t>
  </si>
  <si>
    <t>13013.426714461506</t>
  </si>
  <si>
    <t>13086.458513490434</t>
  </si>
  <si>
    <t>12794.331317374717</t>
  </si>
  <si>
    <t>12858.563416665822</t>
  </si>
  <si>
    <t>13702.392640320179</t>
  </si>
  <si>
    <t>13492.975010013328</t>
  </si>
  <si>
    <t>13302.914272503256</t>
  </si>
  <si>
    <t>12657.066059817778</t>
  </si>
  <si>
    <t>13017.826564330417</t>
  </si>
  <si>
    <t>13031.905540216172</t>
  </si>
  <si>
    <t>13199.968387618592</t>
  </si>
  <si>
    <t>12968.551507967182</t>
  </si>
  <si>
    <t>12728.364831789904</t>
  </si>
  <si>
    <t>12887.3112772551</t>
  </si>
  <si>
    <t>12978.264614906706</t>
  </si>
  <si>
    <t>12769.866412280326</t>
  </si>
  <si>
    <t>12842.278399279528</t>
  </si>
  <si>
    <t>12586.195447471446</t>
  </si>
  <si>
    <t>12604.739516597663</t>
  </si>
  <si>
    <t>13047.142585946945</t>
  </si>
  <si>
    <t>13297.043728300654</t>
  </si>
  <si>
    <t>13248.475475129208</t>
  </si>
  <si>
    <t>13271.435704967225</t>
  </si>
  <si>
    <t>13841.877531746732</t>
  </si>
  <si>
    <t>14128.865453115968</t>
  </si>
  <si>
    <t>14338.14715973209</t>
  </si>
  <si>
    <t>13675.86713207433</t>
  </si>
  <si>
    <t>13433.029943927831</t>
  </si>
  <si>
    <t>12876.71602556274</t>
  </si>
  <si>
    <t>12878.481674305316</t>
  </si>
  <si>
    <t>13357.08937791729</t>
  </si>
  <si>
    <t>13609.638313766407</t>
  </si>
  <si>
    <t>13432.146439938087</t>
  </si>
  <si>
    <t>13667.036169887637</t>
  </si>
  <si>
    <t>13624.651085407477</t>
  </si>
  <si>
    <t>13776.53357666546</t>
  </si>
  <si>
    <t>13892.212792897659</t>
  </si>
  <si>
    <t>13933.715732624987</t>
  </si>
  <si>
    <t>14111.2062472164</t>
  </si>
  <si>
    <t>13863.072112842174</t>
  </si>
  <si>
    <t>14069.703307489071</t>
  </si>
  <si>
    <t>14081.182063171173</t>
  </si>
  <si>
    <t>13890.445784918176</t>
  </si>
  <si>
    <t>14383.182756181479</t>
  </si>
  <si>
    <t>14576.569546403698</t>
  </si>
  <si>
    <t>14946.560628753778</t>
  </si>
  <si>
    <t>15017.204248536587</t>
  </si>
  <si>
    <t>14890.929780612028</t>
  </si>
  <si>
    <t>14549.19315585388</t>
  </si>
  <si>
    <t>14523.585132520453</t>
  </si>
  <si>
    <t>14531.532590717405</t>
  </si>
  <si>
    <t>14003.475848418058</t>
  </si>
  <si>
    <t>14832.649779737967</t>
  </si>
  <si>
    <t>14969.520858591792</t>
  </si>
  <si>
    <t>15020.738264495554</t>
  </si>
  <si>
    <t>14822.0531688087</t>
  </si>
  <si>
    <t>15211.473183511644</t>
  </si>
  <si>
    <t>14986.297919738528</t>
  </si>
  <si>
    <t>14343.445465196724</t>
  </si>
  <si>
    <t>14691.363899409247</t>
  </si>
  <si>
    <t>15526.71964018353</t>
  </si>
  <si>
    <t>16987.268629600047</t>
  </si>
  <si>
    <t>16960.778461513786</t>
  </si>
  <si>
    <t>16428.304199265734</t>
  </si>
  <si>
    <t>16396.51436647793</t>
  </si>
  <si>
    <t>16383.268602816348</t>
  </si>
  <si>
    <t>16614.62567604384</t>
  </si>
  <si>
    <t>16732.952685771445</t>
  </si>
  <si>
    <t>16943.115177903495</t>
  </si>
  <si>
    <t>17249.53067238869</t>
  </si>
  <si>
    <t>17359.318955864677</t>
  </si>
  <si>
    <t>17770.137437199155</t>
  </si>
  <si>
    <t>17588.634455257412</t>
  </si>
  <si>
    <t>17218.54278937619</t>
  </si>
  <si>
    <t>17595.71743878132</t>
  </si>
  <si>
    <t>16866.159261923207</t>
  </si>
  <si>
    <t>16850.223568422087</t>
  </si>
  <si>
    <t>17435.462048174402</t>
  </si>
  <si>
    <t>16176.444396528614</t>
  </si>
  <si>
    <t>16325.18840976766</t>
  </si>
  <si>
    <t>17090.161504245327</t>
  </si>
  <si>
    <t>16508.463836636514</t>
  </si>
  <si>
    <t>16094.104543158533</t>
  </si>
  <si>
    <t>15385.795316872154</t>
  </si>
  <si>
    <t>15937.389964695118</t>
  </si>
  <si>
    <t>14853.67717469381</t>
  </si>
  <si>
    <t>15846.196042110918</t>
  </si>
  <si>
    <t>15425.638628335673</t>
  </si>
  <si>
    <t>15964.837035564111</t>
  </si>
  <si>
    <t>15837.340613659895</t>
  </si>
  <si>
    <t>16411.070434518148</t>
  </si>
  <si>
    <t>16610.282914125033</t>
  </si>
  <si>
    <t>16766.996133351542</t>
  </si>
  <si>
    <t>16048.063111397749</t>
  </si>
  <si>
    <t>16145.455154279209</t>
  </si>
  <si>
    <t>16502.267075576157</t>
  </si>
  <si>
    <t>16109.155373433005</t>
  </si>
  <si>
    <t>15738.178844325139</t>
  </si>
  <si>
    <t>15821.404920158775</t>
  </si>
  <si>
    <t>16711.217128386903</t>
  </si>
  <si>
    <t>16457.996729505583</t>
  </si>
  <si>
    <t>16386.279312566003</t>
  </si>
  <si>
    <t>16826.31730969659</t>
  </si>
  <si>
    <t>17199.94978772131</t>
  </si>
  <si>
    <t>17549.677366257445</t>
  </si>
  <si>
    <t>17304.42617336359</t>
  </si>
  <si>
    <t>17158.335390567587</t>
  </si>
  <si>
    <t>17373.486282149406</t>
  </si>
  <si>
    <t>17291.14371030551</t>
  </si>
  <si>
    <t>17237.135791031073</t>
  </si>
  <si>
    <t>17340.725954209796</t>
  </si>
  <si>
    <t>17212.34466907893</t>
  </si>
  <si>
    <t>17461.138033353192</t>
  </si>
  <si>
    <t>17382.338992126613</t>
  </si>
  <si>
    <t>17037.923311424187</t>
  </si>
  <si>
    <t>16759.028286600984</t>
  </si>
  <si>
    <t>17104.32747129315</t>
  </si>
  <si>
    <t>16821.005411862887</t>
  </si>
  <si>
    <t>17485.044292078688</t>
  </si>
  <si>
    <t>18258.871455770473</t>
  </si>
  <si>
    <t>18058.772753700032</t>
  </si>
  <si>
    <t>17971.121002496246</t>
  </si>
  <si>
    <t>18099.50228762711</t>
  </si>
  <si>
    <t>16635.958899303827</t>
  </si>
  <si>
    <t>16194.152534956846</t>
  </si>
  <si>
    <t>15948.901342062993</t>
  </si>
  <si>
    <t>15987.857071826053</t>
  </si>
  <si>
    <t>16157.851394873735</t>
  </si>
  <si>
    <t>16086.135337171068</t>
  </si>
  <si>
    <t>15274.235947705965</t>
  </si>
  <si>
    <t>15357.46338277651</t>
  </si>
  <si>
    <t>14882.895331253014</t>
  </si>
  <si>
    <t>14941.331644371414</t>
  </si>
  <si>
    <t>15229.96696087229</t>
  </si>
  <si>
    <t>15159.80994790229</t>
  </si>
  <si>
    <t>15054.129278360148</t>
  </si>
  <si>
    <t>15356.072883420347</t>
  </si>
  <si>
    <t>15556.77780515144</t>
  </si>
  <si>
    <t>15385.379390378523</t>
  </si>
  <si>
    <t>15578.979580795189</t>
  </si>
  <si>
    <t>15681.105845824753</t>
  </si>
  <si>
    <t>15576.31547645689</t>
  </si>
  <si>
    <t>15755.703485770886</t>
  </si>
  <si>
    <t>15678.441741486455</t>
  </si>
  <si>
    <t>15713.076457121224</t>
  </si>
  <si>
    <t>15839.182379669279</t>
  </si>
  <si>
    <t>15432.447046004312</t>
  </si>
  <si>
    <t>15714.852979759058</t>
  </si>
  <si>
    <t>15653.57586150441</t>
  </si>
  <si>
    <t>15521.254148579299</t>
  </si>
  <si>
    <t>15547.896551199177</t>
  </si>
  <si>
    <t>15626.04587718407</t>
  </si>
  <si>
    <t>15777.905261414631</t>
  </si>
  <si>
    <t>16018.573107457089</t>
  </si>
  <si>
    <t>15825.861857977794</t>
  </si>
  <si>
    <t>15765.47232142361</t>
  </si>
  <si>
    <t>15896.907811885168</t>
  </si>
  <si>
    <t>15528.358879893727</t>
  </si>
  <si>
    <t>15815.204081387697</t>
  </si>
  <si>
    <t>15837.405857031445</t>
  </si>
  <si>
    <t>15965.288302217334</t>
  </si>
  <si>
    <t>16370.24711324447</t>
  </si>
  <si>
    <t>16451.061902804562</t>
  </si>
  <si>
    <t>16806.290313104517</t>
  </si>
  <si>
    <t>17538.94755011126</t>
  </si>
  <si>
    <t>17609.993504018636</t>
  </si>
  <si>
    <t>17366.66155363788</t>
  </si>
  <si>
    <t>17571.807102345105</t>
  </si>
  <si>
    <t>17495.43293976114</t>
  </si>
  <si>
    <t>17301.832749344474</t>
  </si>
  <si>
    <t>17135.763902485054</t>
  </si>
  <si>
    <t>17416.394672838876</t>
  </si>
  <si>
    <t>17561.14932575501</t>
  </si>
  <si>
    <t>17417.28225453934</t>
  </si>
  <si>
    <t>17594.008877988854</t>
  </si>
  <si>
    <t>17497.208103162066</t>
  </si>
  <si>
    <t>17286.735705015155</t>
  </si>
  <si>
    <t>17201.480288478928</t>
  </si>
  <si>
    <t>17403.072791910483</t>
  </si>
  <si>
    <t>17721.00238223737</t>
  </si>
  <si>
    <t>17546.939863126154</t>
  </si>
  <si>
    <t>17690.80829357873</t>
  </si>
  <si>
    <t>17702.352292632382</t>
  </si>
  <si>
    <t>17291.176331991286</t>
  </si>
  <si>
    <t>17638.412429276348</t>
  </si>
  <si>
    <t>18046.922926342242</t>
  </si>
  <si>
    <t>16967.03095128734</t>
  </si>
  <si>
    <t>17217.466273745616</t>
  </si>
  <si>
    <t>17293.84043632958</t>
  </si>
  <si>
    <t>17169.509677182454</t>
  </si>
  <si>
    <t>17080.703933844372</t>
  </si>
  <si>
    <t>17102.01676855075</t>
  </si>
  <si>
    <t>17072.711620829483</t>
  </si>
  <si>
    <t>16994.56229484459</t>
  </si>
  <si>
    <t>16991.00924956892</t>
  </si>
  <si>
    <t>16857.79859570644</t>
  </si>
  <si>
    <t>16867.567431359166</t>
  </si>
  <si>
    <t>16764.23552319283</t>
  </si>
  <si>
    <t>16496.10837314921</t>
  </si>
  <si>
    <t>16192.348827580867</t>
  </si>
  <si>
    <t>16368.724767908298</t>
  </si>
  <si>
    <t>16515.705850878578</t>
  </si>
  <si>
    <t>BuySell</t>
  </si>
  <si>
    <t>buy</t>
  </si>
  <si>
    <t>69.23721146683336</t>
  </si>
  <si>
    <t>102.84244929544472</t>
  </si>
  <si>
    <t>84.59597415239102</t>
  </si>
  <si>
    <t>72.90703890082798</t>
  </si>
  <si>
    <t>113.25822461454419</t>
  </si>
  <si>
    <t>sell</t>
  </si>
  <si>
    <t>98.58997351994601</t>
  </si>
  <si>
    <t>84.8373004141531</t>
  </si>
  <si>
    <t>74.71552348569303</t>
  </si>
  <si>
    <t>96.31723907662861</t>
  </si>
  <si>
    <t>Trades - Net Profit/Loss</t>
  </si>
  <si>
    <t>pnlplus</t>
  </si>
  <si>
    <t>3380.224918061482</t>
  </si>
  <si>
    <t>1979.8333261291723</t>
  </si>
  <si>
    <t>pnlminus</t>
  </si>
  <si>
    <t>-2813.8641368202625</t>
  </si>
  <si>
    <t>-1604.8699675955418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</si>
  <si>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</si>
  <si>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</si>
  <si>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</si>
  <si>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</si>
  <si>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</si>
  <si>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</si>
  <si>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</si>
  <si>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</si>
  <si>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</si>
  <si>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</si>
  <si>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</si>
  <si>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</si>
  <si>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</si>
  <si>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</si>
  <si>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22915.55</t>
  </si>
  <si>
    <t xml:space="preserve"> percD</t>
  </si>
  <si>
    <t xml:space="preserve"> percDSlow</t>
  </si>
  <si>
    <t>66.78629613117859</t>
  </si>
  <si>
    <t>66.33258591525956</t>
  </si>
  <si>
    <t>65.51589742172531</t>
  </si>
  <si>
    <t>64.85350207093431</t>
  </si>
  <si>
    <t>65.33442269849846</t>
  </si>
  <si>
    <t>67.82075806373618</t>
  </si>
  <si>
    <t>67.14927805646089</t>
  </si>
  <si>
    <t>65.35257257447826</t>
  </si>
  <si>
    <t>68.60116069154914</t>
  </si>
  <si>
    <t>70.59747682708107</t>
  </si>
  <si>
    <t>71.15100870479488</t>
  </si>
  <si>
    <t>73.37421080008268</t>
  </si>
  <si>
    <t>73.71902909844178</t>
  </si>
  <si>
    <t>75.7697730723682</t>
  </si>
  <si>
    <t>74.60829596208005</t>
  </si>
  <si>
    <t>76.22349118508698</t>
  </si>
  <si>
    <t>75.37960015189284</t>
  </si>
  <si>
    <t>74.42679791305189</t>
  </si>
  <si>
    <t>75.07210904332595</t>
  </si>
  <si>
    <t>73.96328575768804</t>
  </si>
  <si>
    <t>73.28162012675917</t>
  </si>
  <si>
    <t>72.81813852414939</t>
  </si>
  <si>
    <t>74.58128885138854</t>
  </si>
  <si>
    <t>75.50834600036605</t>
  </si>
  <si>
    <t>74.2359404951447</t>
  </si>
  <si>
    <t>75.31748836303508</t>
  </si>
  <si>
    <t>74.95393224282026</t>
  </si>
  <si>
    <t>75.26295355595</t>
  </si>
  <si>
    <t>77.15338134440512</t>
  </si>
  <si>
    <t>78.16221037523245</t>
  </si>
  <si>
    <t>80.38892345930832</t>
  </si>
  <si>
    <t>80.83427282096419</t>
  </si>
  <si>
    <t>80.19808535671788</t>
  </si>
  <si>
    <t>82.67018883927182</t>
  </si>
  <si>
    <t>80.45255062978376</t>
  </si>
  <si>
    <t>82.29755778402125</t>
  </si>
  <si>
    <t>83.1336991766047</t>
  </si>
  <si>
    <t>82.66110447161915</t>
  </si>
  <si>
    <t>84.30615998746605</t>
  </si>
  <si>
    <t>83.73355240864775</t>
  </si>
  <si>
    <t>83.85172476167973</t>
  </si>
  <si>
    <t>84.73332503903822</t>
  </si>
  <si>
    <t>87.71436582203702</t>
  </si>
  <si>
    <t>88.00520484118584</t>
  </si>
  <si>
    <t>91.01355685577452</t>
  </si>
  <si>
    <t>92.6494912141449</t>
  </si>
  <si>
    <t>83.58813993491069</t>
  </si>
  <si>
    <t>90.96810783831792</t>
  </si>
  <si>
    <t>90.4954892291342</t>
  </si>
  <si>
    <t>89.05041549683357</t>
  </si>
  <si>
    <t>85.56037539932785</t>
  </si>
  <si>
    <t>86.82370638296331</t>
  </si>
  <si>
    <t>87.8416161132761</t>
  </si>
  <si>
    <t>88.37784034884253</t>
  </si>
  <si>
    <t>90.76816174556039</t>
  </si>
  <si>
    <t>89.28671846061177</t>
  </si>
  <si>
    <t>87.88703673835579</t>
  </si>
  <si>
    <t>86.84186464650425</t>
  </si>
  <si>
    <t>86.12387179254942</t>
  </si>
  <si>
    <t>86.3328956507354</t>
  </si>
  <si>
    <t>87.05996982915471</t>
  </si>
  <si>
    <t>86.76005853100236</t>
  </si>
  <si>
    <t>87.01455783365023</t>
  </si>
  <si>
    <t>85.26047289910271</t>
  </si>
  <si>
    <t>86.59650319972312</t>
  </si>
  <si>
    <t>85.56945433731059</t>
  </si>
  <si>
    <t>87.13270989743154</t>
  </si>
  <si>
    <t>89.92293326429699</t>
  </si>
  <si>
    <t>89.5139424902138</t>
  </si>
  <si>
    <t>86.51469245798266</t>
  </si>
  <si>
    <t>88.9504217092858</t>
  </si>
  <si>
    <t>87.66808698398927</t>
  </si>
  <si>
    <t>88.69646960045303</t>
  </si>
  <si>
    <t>89.83406983519873</t>
  </si>
  <si>
    <t>89.0332147967271</t>
  </si>
  <si>
    <t>94.42085720897096</t>
  </si>
  <si>
    <t>95.14896686675519</t>
  </si>
  <si>
    <t>95.03974620325312</t>
  </si>
  <si>
    <t>95.28546053403451</t>
  </si>
  <si>
    <t>94.7030067852756</t>
  </si>
  <si>
    <t>98.8256785121526</t>
  </si>
  <si>
    <t>98.8074711940088</t>
  </si>
  <si>
    <t>99.69936518098676</t>
  </si>
  <si>
    <t>98.70736960354726</t>
  </si>
  <si>
    <t>95.03975835471124</t>
  </si>
  <si>
    <t>95.56758613174202</t>
  </si>
  <si>
    <t>92.44601922461206</t>
  </si>
  <si>
    <t>94.1387510228712</t>
  </si>
  <si>
    <t>96.33207012236643</t>
  </si>
  <si>
    <t>95.09433366751718</t>
  </si>
  <si>
    <t>94.68480524216125</t>
  </si>
  <si>
    <t>96.09543318506938</t>
  </si>
  <si>
    <t>96.77797544820437</t>
  </si>
  <si>
    <t>97.44237440349808</t>
  </si>
  <si>
    <t>100.80964696132033</t>
  </si>
  <si>
    <t>101.49221444769664</t>
  </si>
  <si>
    <t>98.8347461814813</t>
  </si>
  <si>
    <t>99.28073158333243</t>
  </si>
  <si>
    <t>99.65386004892947</t>
  </si>
  <si>
    <t>93.63820652038294</t>
  </si>
  <si>
    <t>94.76671171359885</t>
  </si>
  <si>
    <t>95.26726210655255</t>
  </si>
  <si>
    <t>93.85664269538147</t>
  </si>
  <si>
    <t>89.33354599780827</t>
  </si>
  <si>
    <t>88.32335978870717</t>
  </si>
  <si>
    <t>93.06485107230039</t>
  </si>
  <si>
    <t>92.35497638350141</t>
  </si>
  <si>
    <t>93.64730746594404</t>
  </si>
  <si>
    <t>94.82132558082863</t>
  </si>
  <si>
    <t>93.85662233319064</t>
  </si>
  <si>
    <t>93.27419400004115</t>
  </si>
  <si>
    <t>96.85991844308819</t>
  </si>
  <si>
    <t>87.13112493960254</t>
  </si>
  <si>
    <t>86.63058368013026</t>
  </si>
  <si>
    <t>79.06184477940185</t>
  </si>
  <si>
    <t>82.12831771580123</t>
  </si>
  <si>
    <t>82.04619003097132</t>
  </si>
  <si>
    <t>80.79588556100515</t>
  </si>
  <si>
    <t>79.29000191569745</t>
  </si>
  <si>
    <t>82.24696838560713</t>
  </si>
  <si>
    <t>80.85059894704084</t>
  </si>
  <si>
    <t>82.86758159626595</t>
  </si>
  <si>
    <t>78.97973613413662</t>
  </si>
  <si>
    <t>78.3864989669193</t>
  </si>
  <si>
    <t>73.16621617933818</t>
  </si>
  <si>
    <t>64.80645225520335</t>
  </si>
  <si>
    <t>77.92106499305122</t>
  </si>
  <si>
    <t>81.17005152385298</t>
  </si>
  <si>
    <t>80.64985402185258</t>
  </si>
  <si>
    <t>80.19353949487616</t>
  </si>
  <si>
    <t>77.09967427857207</t>
  </si>
  <si>
    <t>77.98495254498265</t>
  </si>
  <si>
    <t>78.76979686686556</t>
  </si>
  <si>
    <t>76.6890076769014</t>
  </si>
  <si>
    <t>81.04227690624757</t>
  </si>
  <si>
    <t>79.39040938105425</t>
  </si>
  <si>
    <t>79.76458390305461</t>
  </si>
  <si>
    <t>81.97316214950675</t>
  </si>
  <si>
    <t>83.63420022926745</t>
  </si>
  <si>
    <t>83.20523229463157</t>
  </si>
  <si>
    <t>81.2247984766822</t>
  </si>
  <si>
    <t>82.33822881821985</t>
  </si>
  <si>
    <t>79.92887394094228</t>
  </si>
  <si>
    <t>79.15311766778292</t>
  </si>
  <si>
    <t>79.68245988577158</t>
  </si>
  <si>
    <t>79.79197597717297</t>
  </si>
  <si>
    <t>76.76199380500228</t>
  </si>
  <si>
    <t>76.64337993222539</t>
  </si>
  <si>
    <t>74.7359611478735</t>
  </si>
  <si>
    <t>77.10879706426714</t>
  </si>
  <si>
    <t>74.69031347856848</t>
  </si>
  <si>
    <t>74.06973336144436</t>
  </si>
  <si>
    <t>75.66686024007956</t>
  </si>
  <si>
    <t>72.60951224296886</t>
  </si>
  <si>
    <t>72.94718727202167</t>
  </si>
  <si>
    <t>72.08930227857752</t>
  </si>
  <si>
    <t>70.4465476810084</t>
  </si>
  <si>
    <t>71.84288776363701</t>
  </si>
  <si>
    <t>73.25746968305312</t>
  </si>
  <si>
    <t>72.23532966925006</t>
  </si>
  <si>
    <t>70.70209911957178</t>
  </si>
  <si>
    <t>71.8337654087198</t>
  </si>
  <si>
    <t>72.07105123681816</t>
  </si>
  <si>
    <t>75.52080456329273</t>
  </si>
  <si>
    <t>73.92370987737739</t>
  </si>
  <si>
    <t>70.27313223297818</t>
  </si>
  <si>
    <t>71.09454902362438</t>
  </si>
  <si>
    <t>68.23797543295095</t>
  </si>
  <si>
    <t>68.51175644395065</t>
  </si>
  <si>
    <t>70.52866725551044</t>
  </si>
  <si>
    <t>72.1075557205314</t>
  </si>
  <si>
    <t>72.70990642696225</t>
  </si>
  <si>
    <t>73.85982554085872</t>
  </si>
  <si>
    <t>76.69812598831733</t>
  </si>
  <si>
    <t>78.3500013081348</t>
  </si>
  <si>
    <t>74.0605963543274</t>
  </si>
  <si>
    <t>74.53518559196732</t>
  </si>
  <si>
    <t>71.8976519174771</t>
  </si>
  <si>
    <t>69.09584379438269</t>
  </si>
  <si>
    <t>68.08282055105522</t>
  </si>
  <si>
    <t>69.11552161023742</t>
  </si>
  <si>
    <t>71.09364650123356</t>
  </si>
  <si>
    <t>73.44724716059416</t>
  </si>
  <si>
    <t>71.94533832287134</t>
  </si>
  <si>
    <t>72.26587684285549</t>
  </si>
  <si>
    <t>73.8410484332882</t>
  </si>
  <si>
    <t>74.99497784172796</t>
  </si>
  <si>
    <t>76.58846088949784</t>
  </si>
  <si>
    <t>76.88151964132325</t>
  </si>
  <si>
    <t>79.4091341972663</t>
  </si>
  <si>
    <t>76.2312996208012</t>
  </si>
  <si>
    <t>78.23687987282918</t>
  </si>
  <si>
    <t>79.24427971479257</t>
  </si>
  <si>
    <t>77.39437622737321</t>
  </si>
  <si>
    <t>76.07562130348919</t>
  </si>
  <si>
    <t>72.93439645310775</t>
  </si>
  <si>
    <t>71.59734762194388</t>
  </si>
  <si>
    <t>71.6614607908833</t>
  </si>
  <si>
    <t>70.72731955402587</t>
  </si>
  <si>
    <t>70.97459558467995</t>
  </si>
  <si>
    <t>72.17432133434299</t>
  </si>
  <si>
    <t>72.50397821718171</t>
  </si>
  <si>
    <t>72.17430905904705</t>
  </si>
  <si>
    <t>72.74208912573813</t>
  </si>
  <si>
    <t>73.42896514438071</t>
  </si>
  <si>
    <t>72.2658915302592</t>
  </si>
  <si>
    <t>68.69426961134283</t>
  </si>
  <si>
    <t>65.52557617164834</t>
  </si>
  <si>
    <t>60.992361245104064</t>
  </si>
  <si>
    <t>61.52352704057671</t>
  </si>
  <si>
    <t>61.102254534059306</t>
  </si>
  <si>
    <t>56.78883259114653</t>
  </si>
  <si>
    <t>55.95545174614281</t>
  </si>
  <si>
    <t>57.12768802011996</t>
  </si>
  <si>
    <t>54.37112203850263</t>
  </si>
  <si>
    <t>59.52708252994962</t>
  </si>
  <si>
    <t>61.221305665447616</t>
  </si>
  <si>
    <t>57.48484736384181</t>
  </si>
  <si>
    <t>63.02544473607398</t>
  </si>
  <si>
    <t>62.439327353101376</t>
  </si>
  <si>
    <t>63.25439102213812</t>
  </si>
  <si>
    <t>62.09134232002289</t>
  </si>
  <si>
    <t>60.97404509183605</t>
  </si>
  <si>
    <t>55.689876335652265</t>
  </si>
  <si>
    <t>53.5711475179611</t>
  </si>
  <si>
    <t>53.9758792406353</t>
  </si>
  <si>
    <t>51.60270409456718</t>
  </si>
  <si>
    <t>52.485742679684606</t>
  </si>
  <si>
    <t>54.51857918056614</t>
  </si>
  <si>
    <t>56.864152102645406</t>
  </si>
  <si>
    <t>59.264921817298486</t>
  </si>
  <si>
    <t>56.579012691209904</t>
  </si>
  <si>
    <t>58.6302382774972</t>
  </si>
  <si>
    <t>56.64339385131783</t>
  </si>
  <si>
    <t>58.43706653221186</t>
  </si>
  <si>
    <t>59.8628131783902</t>
  </si>
  <si>
    <t>60.59868813854962</t>
  </si>
  <si>
    <t>62.19921629780473</t>
  </si>
  <si>
    <t>64.33318929403416</t>
  </si>
  <si>
    <t>62.93504798570498</t>
  </si>
  <si>
    <t>65.47379859363375</t>
  </si>
  <si>
    <t>66.37523379152933</t>
  </si>
  <si>
    <t>66.22806857484096</t>
  </si>
  <si>
    <t>64.68273332009151</t>
  </si>
  <si>
    <t>65.76815473114044</t>
  </si>
  <si>
    <t>65.1518665245618</t>
  </si>
  <si>
    <t>66.38445017901249</t>
  </si>
  <si>
    <t>67.62621852219601</t>
  </si>
  <si>
    <t>67.14791056315104</t>
  </si>
  <si>
    <t>68.30688407412855</t>
  </si>
  <si>
    <t>69.364715168688</t>
  </si>
  <si>
    <t>69.5118765564261</t>
  </si>
  <si>
    <t>70.31213035286714</t>
  </si>
  <si>
    <t>68.53684750820229</t>
  </si>
  <si>
    <t>70.81802717568395</t>
  </si>
  <si>
    <t>70.97442309589592</t>
  </si>
  <si>
    <t>72.07821317640463</t>
  </si>
  <si>
    <t>70.32130199259744</t>
  </si>
  <si>
    <t>70.70766437301818</t>
  </si>
  <si>
    <t>71.36073249363967</t>
  </si>
  <si>
    <t>71.7470873484797</t>
  </si>
  <si>
    <t>71.49873021355512</t>
  </si>
  <si>
    <t>70.11896553206617</t>
  </si>
  <si>
    <t>69.22670437473548</t>
  </si>
  <si>
    <t>69.80621012972824</t>
  </si>
  <si>
    <t>70.49610268606118</t>
  </si>
  <si>
    <t>68.43568038957525</t>
  </si>
  <si>
    <t>69.1255269555826</t>
  </si>
  <si>
    <t>66.08089804803632</t>
  </si>
  <si>
    <t>66.77076977144343</t>
  </si>
  <si>
    <t>65.84174639341532</t>
  </si>
  <si>
    <t>65.33582078905243</t>
  </si>
  <si>
    <t>65.62099977664839</t>
  </si>
  <si>
    <t>66.11768545452898</t>
  </si>
  <si>
    <t>64.77472746137911</t>
  </si>
  <si>
    <t>61.417336876483134</t>
  </si>
  <si>
    <t>61.573723109102225</t>
  </si>
  <si>
    <t>61.15976016061883</t>
  </si>
  <si>
    <t>60.819432596980285</t>
  </si>
  <si>
    <t>59.053354061699146</t>
  </si>
  <si>
    <t>59.25572027222653</t>
  </si>
  <si>
    <t>59.93680606210709</t>
  </si>
  <si>
    <t>59.715170067617755</t>
  </si>
  <si>
    <t>59.890625045644775</t>
  </si>
  <si>
    <t>56.30735231020177</t>
  </si>
  <si>
    <t>56.43664530571199</t>
  </si>
  <si>
    <t>57.3786374204446</t>
  </si>
  <si>
    <t>57.350931568434895</t>
  </si>
  <si>
    <t>58.61617084380559</t>
  </si>
  <si>
    <t>60.81415210070453</t>
  </si>
  <si>
    <t>61.01733186086167</t>
  </si>
  <si>
    <t>61.368276524544484</t>
  </si>
  <si>
    <t>60.88804229582341</t>
  </si>
  <si>
    <t>61.24821422162262</t>
  </si>
  <si>
    <t>61.29438587342725</t>
  </si>
  <si>
    <t>61.90391450688044</t>
  </si>
  <si>
    <t>62.559605391428605</t>
  </si>
  <si>
    <t>61.820807283338866</t>
  </si>
  <si>
    <t>61.3128323232493</t>
  </si>
  <si>
    <t>61.414461182018464</t>
  </si>
  <si>
    <t>61.793093145278206</t>
  </si>
  <si>
    <t>60.047627295078236</t>
  </si>
  <si>
    <t>59.79828012375557</t>
  </si>
  <si>
    <t>60.20464115623286</t>
  </si>
  <si>
    <t>59.33651753288601</t>
  </si>
  <si>
    <t>59.789038161782344</t>
  </si>
  <si>
    <t>59.982991329836864</t>
  </si>
  <si>
    <t>61.08196941688304</t>
  </si>
  <si>
    <t>60.407802792597266</t>
  </si>
  <si>
    <t>61.16510117613311</t>
  </si>
  <si>
    <t>59.10563237785724</t>
  </si>
  <si>
    <t>54.75583206496836</t>
  </si>
  <si>
    <t>56.408930752301536</t>
  </si>
  <si>
    <t>57.70187247664635</t>
  </si>
  <si>
    <t>56.03028261352513</t>
  </si>
  <si>
    <t>53.79536457537732</t>
  </si>
  <si>
    <t>54.848182573495706</t>
  </si>
  <si>
    <t>58.736222210445014</t>
  </si>
  <si>
    <t>60.48169616853236</t>
  </si>
  <si>
    <t>61.35903287443296</t>
  </si>
  <si>
    <t>61.23896481425558</t>
  </si>
  <si>
    <t>62.54113896341896</t>
  </si>
  <si>
    <t>62.96597493314543</t>
  </si>
  <si>
    <t>63.1045150756836</t>
  </si>
  <si>
    <t>63.233788395582415</t>
  </si>
  <si>
    <t>64.64678763969205</t>
  </si>
  <si>
    <t>60.01992311774006</t>
  </si>
  <si>
    <t>60.36162258655225</t>
  </si>
  <si>
    <t>62.929019724292864</t>
  </si>
  <si>
    <t>61.10967357247383</t>
  </si>
  <si>
    <t>61.39597736828238</t>
  </si>
  <si>
    <t>60.813012849164906</t>
  </si>
  <si>
    <t>58.735531169195625</t>
  </si>
  <si>
    <t>61.74046964148476</t>
  </si>
  <si>
    <t>61.62917702737935</t>
  </si>
  <si>
    <t>62.16707936491523</t>
  </si>
  <si>
    <t>62.705017640546856</t>
  </si>
  <si>
    <t>64.31877336870691</t>
  </si>
  <si>
    <t>65.36680548126903</t>
  </si>
  <si>
    <t>66.36845867820551</t>
  </si>
  <si>
    <t>67.09186241279998</t>
  </si>
  <si>
    <t>67.82454598133572</t>
  </si>
  <si>
    <t>68.58505300350538</t>
  </si>
  <si>
    <t>67.85238299764887</t>
  </si>
  <si>
    <t>68.9560273665197</t>
  </si>
  <si>
    <t>69.36411964492491</t>
  </si>
  <si>
    <t>69.00241966600781</t>
  </si>
  <si>
    <t>68.75200366136977</t>
  </si>
  <si>
    <t>69.3641407575184</t>
  </si>
  <si>
    <t>67.87090900583176</t>
  </si>
  <si>
    <t>66.71158953942133</t>
  </si>
  <si>
    <t>65.39461933558549</t>
  </si>
  <si>
    <t>61.211834269982795</t>
  </si>
  <si>
    <t>63.53044723475149</t>
  </si>
  <si>
    <t>64.67121229126023</t>
  </si>
  <si>
    <t>67.70398175760376</t>
  </si>
  <si>
    <t>71.55291159743719</t>
  </si>
  <si>
    <t>70.76459319072194</t>
  </si>
  <si>
    <t>70.66255135005655</t>
  </si>
  <si>
    <t>71.67346639188618</t>
  </si>
  <si>
    <t>71.11700989901209</t>
  </si>
  <si>
    <t>68.5757815411451</t>
  </si>
  <si>
    <t>67.65761386418549</t>
  </si>
  <si>
    <t>69.41046775748346</t>
  </si>
  <si>
    <t>69.92986833956577</t>
  </si>
  <si>
    <t>72.50818211188275</t>
  </si>
  <si>
    <t>73.99210638644158</t>
  </si>
  <si>
    <t>74.85463288280562</t>
  </si>
  <si>
    <t>73.69532953358659</t>
  </si>
  <si>
    <t>72.21140206221143</t>
  </si>
  <si>
    <t>72.4339748768096</t>
  </si>
  <si>
    <t>71.59001547251032</t>
  </si>
  <si>
    <t>72.08154528493348</t>
  </si>
  <si>
    <t>72.10938633157602</t>
  </si>
  <si>
    <t>72.35049677797193</t>
  </si>
  <si>
    <t>72.50817955269719</t>
  </si>
  <si>
    <t>72.50818409712667</t>
  </si>
  <si>
    <t>72.25779153503993</t>
  </si>
  <si>
    <t>70.43995672215127</t>
  </si>
  <si>
    <t>71.3395839655677</t>
  </si>
  <si>
    <t>70.16171535263793</t>
  </si>
  <si>
    <t>69.23426932637595</t>
  </si>
  <si>
    <t>71.10772818150353</t>
  </si>
  <si>
    <t>69.36411289117181</t>
  </si>
  <si>
    <t>72.23921296811785</t>
  </si>
  <si>
    <t>70.4863400461286</t>
  </si>
  <si>
    <t>69.3641144807146</t>
  </si>
  <si>
    <t>69.05954913800805</t>
  </si>
  <si>
    <t>70.89356659124341</t>
  </si>
  <si>
    <t>73.90990130330766</t>
  </si>
  <si>
    <t>73.74233379605258</t>
  </si>
  <si>
    <t>72.86720340787136</t>
  </si>
  <si>
    <t>71.74073386397578</t>
  </si>
  <si>
    <t>71.76866324878097</t>
  </si>
  <si>
    <t>71.6103927067699</t>
  </si>
  <si>
    <t>66.74140537935811</t>
  </si>
  <si>
    <t>68.63129661926236</t>
  </si>
  <si>
    <t>70.130156954881</t>
  </si>
  <si>
    <t>70.54908162562505</t>
  </si>
  <si>
    <t>71.96418401236657</t>
  </si>
  <si>
    <t>75.03638011026449</t>
  </si>
  <si>
    <t>71.0890751575054</t>
  </si>
  <si>
    <t>71.49869348889172</t>
  </si>
  <si>
    <t>71.2100891232981</t>
  </si>
  <si>
    <t>70.0184339083414</t>
  </si>
  <si>
    <t>72.1596883174449</t>
  </si>
  <si>
    <t>71.63832371766254</t>
  </si>
  <si>
    <t>72.82067061851046</t>
  </si>
  <si>
    <t>72.52275438226204</t>
  </si>
  <si>
    <t>71.52660941502967</t>
  </si>
  <si>
    <t>70.02775324071736</t>
  </si>
  <si>
    <t>70.25117202849282</t>
  </si>
  <si>
    <t>69.65535473973316</t>
  </si>
  <si>
    <t>70.71667692713113</t>
  </si>
  <si>
    <t>70.46532429038226</t>
  </si>
  <si>
    <t>71.99210656898663</t>
  </si>
  <si>
    <t>70.94012580589613</t>
  </si>
  <si>
    <t>71.60109365688618</t>
  </si>
  <si>
    <t>72.04795405713988</t>
  </si>
  <si>
    <t>73.42580001591566</t>
  </si>
  <si>
    <t>79.1326715340375</t>
  </si>
  <si>
    <t>82.73554061757808</t>
  </si>
  <si>
    <t>86.5804387047054</t>
  </si>
  <si>
    <t>85.23052886383799</t>
  </si>
  <si>
    <t>85.1188140506593</t>
  </si>
  <si>
    <t>86.20694835882654</t>
  </si>
  <si>
    <t>87.34616610772733</t>
  </si>
  <si>
    <t>84.7876165516104</t>
  </si>
  <si>
    <t>85.27317010018113</t>
  </si>
  <si>
    <t>85.39454862806893</t>
  </si>
  <si>
    <t>85.34786998245862</t>
  </si>
  <si>
    <t>85.5439631636877</t>
  </si>
  <si>
    <t>85.97350032244603</t>
  </si>
  <si>
    <t>86.58981219211063</t>
  </si>
  <si>
    <t>86.55245370649597</t>
  </si>
  <si>
    <t>86.2069467322959</t>
  </si>
  <si>
    <t>85.92680131658295</t>
  </si>
  <si>
    <t>86.22561759435628</t>
  </si>
  <si>
    <t>88.27996151202382</t>
  </si>
  <si>
    <t>88.7375129763555</t>
  </si>
  <si>
    <t>87.9718168154287</t>
  </si>
  <si>
    <t>88.914936679719</t>
  </si>
  <si>
    <t>89.97946236347013</t>
  </si>
  <si>
    <t>89.83936706538374</t>
  </si>
  <si>
    <t>91.26804967560334</t>
  </si>
  <si>
    <t>91.95907013304483</t>
  </si>
  <si>
    <t>92.20184310001704</t>
  </si>
  <si>
    <t>92.17382533762007</t>
  </si>
  <si>
    <t>92.65006451416055</t>
  </si>
  <si>
    <t>91.98707685313805</t>
  </si>
  <si>
    <t>91.85634345521161</t>
  </si>
  <si>
    <t>90.14752067709968</t>
  </si>
  <si>
    <t>90.91323302589748</t>
  </si>
  <si>
    <t>90.02613556867391</t>
  </si>
  <si>
    <t>90.8665316200303</t>
  </si>
  <si>
    <t>91.37076587973203</t>
  </si>
  <si>
    <t>90.8478635477252</t>
  </si>
  <si>
    <t>91.80030793478863</t>
  </si>
  <si>
    <t>91.65090946097035</t>
  </si>
  <si>
    <t>92.41663006858573</t>
  </si>
  <si>
    <t>95.15260872705817</t>
  </si>
  <si>
    <t>93.59317173278413</t>
  </si>
  <si>
    <t>91.4361301038147</t>
  </si>
  <si>
    <t>91.67893347171784</t>
  </si>
  <si>
    <t>93.19164795521148</t>
  </si>
  <si>
    <t>92.91150953088794</t>
  </si>
  <si>
    <t>96.17977866166137</t>
  </si>
  <si>
    <t>97.35633414428371</t>
  </si>
  <si>
    <t>97.3936832037662</t>
  </si>
  <si>
    <t>96.57195771059627</t>
  </si>
  <si>
    <t>95.98366434887846</t>
  </si>
  <si>
    <t>93.54648456023935</t>
  </si>
  <si>
    <t>94.63902054106232</t>
  </si>
  <si>
    <t>94.84446338451379</t>
  </si>
  <si>
    <t>96.43357867101348</t>
  </si>
  <si>
    <t>97.42610153729888</t>
  </si>
  <si>
    <t>97.84743961928146</t>
  </si>
  <si>
    <t>94.22381921166796</t>
  </si>
  <si>
    <t>97.05154972496567</t>
  </si>
  <si>
    <t>97.80062511016763</t>
  </si>
  <si>
    <t>98.77442865672951</t>
  </si>
  <si>
    <t>98.92423412023498</t>
  </si>
  <si>
    <t>99.25196181858713</t>
  </si>
  <si>
    <t>100.16957623763813</t>
  </si>
  <si>
    <t>99.99167083378424</t>
  </si>
  <si>
    <t>101.24635171407766</t>
  </si>
  <si>
    <t>101.31189598556762</t>
  </si>
  <si>
    <t>100.65646285257301</t>
  </si>
  <si>
    <t>101.12462902697418</t>
  </si>
  <si>
    <t>102.82877767165942</t>
  </si>
  <si>
    <t>104.30818303270964</t>
  </si>
  <si>
    <t>98.55907279794273</t>
  </si>
  <si>
    <t>94.32681265888301</t>
  </si>
  <si>
    <t>95.83432896686426</t>
  </si>
  <si>
    <t>96.180741623918</t>
  </si>
  <si>
    <t>97.28562660296984</t>
  </si>
  <si>
    <t>96.78938811987842</t>
  </si>
  <si>
    <t>96.67701734100835</t>
  </si>
  <si>
    <t>94.10210029761343</t>
  </si>
  <si>
    <t>92.45413397394093</t>
  </si>
  <si>
    <t>91.72380241786368</t>
  </si>
  <si>
    <t>90.48781980384628</t>
  </si>
  <si>
    <t>90.3005476012605</t>
  </si>
  <si>
    <t>90.95599899815575</t>
  </si>
  <si>
    <t>91.93914508636857</t>
  </si>
  <si>
    <t>93.56837708006645</t>
  </si>
  <si>
    <t>93.68075568623813</t>
  </si>
  <si>
    <t>95.50661540901574</t>
  </si>
  <si>
    <t>96.83622089949499</t>
  </si>
  <si>
    <t>96.48974182902619</t>
  </si>
  <si>
    <t>97.84743665091233</t>
  </si>
  <si>
    <t>99.4205050179715</t>
  </si>
  <si>
    <t>99.93549835744686</t>
  </si>
  <si>
    <t>100.79692059405889</t>
  </si>
  <si>
    <t>100.1882902977106</t>
  </si>
  <si>
    <t>99.59839447917608</t>
  </si>
  <si>
    <t>98.41861221189788</t>
  </si>
  <si>
    <t>100.019756317353</t>
  </si>
  <si>
    <t>97.78190193199283</t>
  </si>
  <si>
    <t>95.49782783534418</t>
  </si>
  <si>
    <t>97.40458225111877</t>
  </si>
  <si>
    <t>97.3106674716767</t>
  </si>
  <si>
    <t>95.53541507108275</t>
  </si>
  <si>
    <t>99.31136317776892</t>
  </si>
  <si>
    <t>99.65886918733383</t>
  </si>
  <si>
    <t>96.35258751357166</t>
  </si>
  <si>
    <t>95.46963712267937</t>
  </si>
  <si>
    <t>96.30560519714356</t>
  </si>
  <si>
    <t>96.68135415583156</t>
  </si>
  <si>
    <t>96.50286591254097</t>
  </si>
  <si>
    <t>95.89233120046491</t>
  </si>
  <si>
    <t>93.91043002424247</t>
  </si>
  <si>
    <t>97.69577844298296</t>
  </si>
  <si>
    <t>99.15168447799098</t>
  </si>
  <si>
    <t>100.4291045236152</t>
  </si>
  <si>
    <t>101.09600548976731</t>
  </si>
  <si>
    <t>99.96887969970703</t>
  </si>
  <si>
    <t>99.61191888496846</t>
  </si>
  <si>
    <t>99.28318111273335</t>
  </si>
  <si>
    <t>101.06783564024187</t>
  </si>
  <si>
    <t>99.9876406543449</t>
  </si>
  <si>
    <t>99.35830898386821</t>
  </si>
  <si>
    <t>100.56060226962312</t>
  </si>
  <si>
    <t>103.13429331539744</t>
  </si>
  <si>
    <t>101.34022744260447</t>
  </si>
  <si>
    <t>97.01008077321686</t>
  </si>
  <si>
    <t>95.53539477314932</t>
  </si>
  <si>
    <t>95.96746543976987</t>
  </si>
  <si>
    <t>94.38946824688877</t>
  </si>
  <si>
    <t>95.95808268822486</t>
  </si>
  <si>
    <t>96.07079969371466</t>
  </si>
  <si>
    <t>95.99563598786162</t>
  </si>
  <si>
    <t>97.09462563970247</t>
  </si>
  <si>
    <t>98.78534270459002</t>
  </si>
  <si>
    <t>98.62564735614606</t>
  </si>
  <si>
    <t>98.84172923899585</t>
  </si>
  <si>
    <t>99.12350881896846</t>
  </si>
  <si>
    <t>100.65452357349592</t>
  </si>
  <si>
    <t>101.03026144760642</t>
  </si>
  <si>
    <t>99.00137457658072</t>
  </si>
  <si>
    <t>98.37205036532254</t>
  </si>
  <si>
    <t>98.54113426971622</t>
  </si>
  <si>
    <t>98.61628152814136</t>
  </si>
  <si>
    <t>101.81927140373124</t>
  </si>
  <si>
    <t>104.45867486327985</t>
  </si>
  <si>
    <t>106.74116004907788</t>
  </si>
  <si>
    <t>104.57138026212711</t>
  </si>
  <si>
    <t>104.92833210228343</t>
  </si>
  <si>
    <t>102.65523296922541</t>
  </si>
  <si>
    <t>103.2469914651022</t>
  </si>
  <si>
    <t>103.85751367768627</t>
  </si>
  <si>
    <t>103.19061584800366</t>
  </si>
  <si>
    <t>103.65087908904852</t>
  </si>
  <si>
    <t>103.27501446184989</t>
  </si>
  <si>
    <t>103.88734490859858</t>
  </si>
  <si>
    <t>102.37067230550386</t>
  </si>
  <si>
    <t>102.86994286123718</t>
  </si>
  <si>
    <t>100.98588518650799</t>
  </si>
  <si>
    <t>99.3561591094423</t>
  </si>
  <si>
    <t>97.68878281110825</t>
  </si>
  <si>
    <t>96.98225305692891</t>
  </si>
  <si>
    <t>92.04599933828408</t>
  </si>
  <si>
    <t>89.6343786211803</t>
  </si>
  <si>
    <t>92.46048772373288</t>
  </si>
  <si>
    <t>90.5858405909726</t>
  </si>
  <si>
    <t>90.66119042233005</t>
  </si>
  <si>
    <t>89.97353308590456</t>
  </si>
  <si>
    <t>89.03149195184466</t>
  </si>
  <si>
    <t>90.86843878267459</t>
  </si>
  <si>
    <t>91.98005057113194</t>
  </si>
  <si>
    <t>88.73004041961</t>
  </si>
  <si>
    <t>89.74742798579751</t>
  </si>
  <si>
    <t>90.43510429900839</t>
  </si>
  <si>
    <t>94.77789791013407</t>
  </si>
  <si>
    <t>95.25832958473073</t>
  </si>
  <si>
    <t>95.65398246143</t>
  </si>
  <si>
    <t>94.28801802684293</t>
  </si>
  <si>
    <t>93.10107195520129</t>
  </si>
  <si>
    <t>96.27570232460911</t>
  </si>
  <si>
    <t>94.93803473381944</t>
  </si>
  <si>
    <t>96.30397687602203</t>
  </si>
  <si>
    <t>96.5300813539546</t>
  </si>
  <si>
    <t>93.38368362072218</t>
  </si>
  <si>
    <t>90.11483334880852</t>
  </si>
  <si>
    <t>91.0756997100794</t>
  </si>
  <si>
    <t>92.82787658683287</t>
  </si>
  <si>
    <t>96.35109695631655</t>
  </si>
  <si>
    <t>92.27207816659123</t>
  </si>
  <si>
    <t>95.19238032806716</t>
  </si>
  <si>
    <t>97.50036212336403</t>
  </si>
  <si>
    <t>94.25976303082109</t>
  </si>
  <si>
    <t>97.1329796652262</t>
  </si>
  <si>
    <t>97.34022124199109</t>
  </si>
  <si>
    <t>96.85978089579602</t>
  </si>
  <si>
    <t>98.89458675727907</t>
  </si>
  <si>
    <t>97.62283340754331</t>
  </si>
  <si>
    <t>98.36703406935699</t>
  </si>
  <si>
    <t>100.72358504735607</t>
  </si>
  <si>
    <t>102.04638584320527</t>
  </si>
  <si>
    <t>103.51094457659791</t>
  </si>
  <si>
    <t>99.89208298268699</t>
  </si>
  <si>
    <t>103.19913184867163</t>
  </si>
  <si>
    <t>105.82589087080348</t>
  </si>
  <si>
    <t>105.77864110732578</t>
  </si>
  <si>
    <t>106.03375337786687</t>
  </si>
  <si>
    <t>108.20696530327278</t>
  </si>
  <si>
    <t>106.01484230669755</t>
  </si>
  <si>
    <t>105.69359185655895</t>
  </si>
  <si>
    <t>105.30620662518321</t>
  </si>
  <si>
    <t>104.24793631355415</t>
  </si>
  <si>
    <t>102.99126055574234</t>
  </si>
  <si>
    <t>100.97868682907043</t>
  </si>
  <si>
    <t>99.51411713796327</t>
  </si>
  <si>
    <t>98.29521914253857</t>
  </si>
  <si>
    <t>99.68420069727198</t>
  </si>
  <si>
    <t>95.29053165435185</t>
  </si>
  <si>
    <t>94.22283754247141</t>
  </si>
  <si>
    <t>91.6716655712573</t>
  </si>
  <si>
    <t>90.34885492606777</t>
  </si>
  <si>
    <t>94.39290601240359</t>
  </si>
  <si>
    <t>92.27637787381526</t>
  </si>
  <si>
    <t>91.20869444335102</t>
  </si>
  <si>
    <t>92.7204740664381</t>
  </si>
  <si>
    <t>92.17246916958469</t>
  </si>
  <si>
    <t>93.38189342127711</t>
  </si>
  <si>
    <t>95.08264883827256</t>
  </si>
  <si>
    <t>93.41022648968172</t>
  </si>
  <si>
    <t>88.22287875055461</t>
  </si>
  <si>
    <t>86.45594820790996</t>
  </si>
  <si>
    <t>83.05443328514197</t>
  </si>
  <si>
    <t>83.99930009846344</t>
  </si>
  <si>
    <t>82.27963143188636</t>
  </si>
  <si>
    <t>87.9677555730459</t>
  </si>
  <si>
    <t>85.51109007962027</t>
  </si>
  <si>
    <t>84.87802374528161</t>
  </si>
  <si>
    <t>90.96301501239205</t>
  </si>
  <si>
    <t>91.37874950643098</t>
  </si>
  <si>
    <t>90.62286022952924</t>
  </si>
  <si>
    <t>91.539385588899</t>
  </si>
  <si>
    <t>92.69213431030346</t>
  </si>
  <si>
    <t>92.89055872061948</t>
  </si>
  <si>
    <t>92.99450441245756</t>
  </si>
  <si>
    <t>92.99449066876215</t>
  </si>
  <si>
    <t>92.89056081904141</t>
  </si>
  <si>
    <t>94.16972886833925</t>
  </si>
  <si>
    <t>94.48256698096564</t>
  </si>
  <si>
    <t>94.20765876916262</t>
  </si>
  <si>
    <t>95.47791993129727</t>
  </si>
  <si>
    <t>95.48739166069015</t>
  </si>
  <si>
    <t>94.59632342584776</t>
  </si>
  <si>
    <t>95.24093603828797</t>
  </si>
  <si>
    <t>93.91378111727403</t>
  </si>
  <si>
    <t>94.61527842761681</t>
  </si>
  <si>
    <t>95.8381474014711</t>
  </si>
  <si>
    <t>95.5727237479462</t>
  </si>
  <si>
    <t>96.55858819560946</t>
  </si>
  <si>
    <t>96.83348922158419</t>
  </si>
  <si>
    <t>94.02755314218825</t>
  </si>
  <si>
    <t>95.01342477464837</t>
  </si>
  <si>
    <t>94.56788364843449</t>
  </si>
  <si>
    <t>92.41602925765277</t>
  </si>
  <si>
    <t>93.17439539028888</t>
  </si>
  <si>
    <t>90.49167522352035</t>
  </si>
  <si>
    <t>92.14112182178103</t>
  </si>
  <si>
    <t>91.4775532671966</t>
  </si>
  <si>
    <t>94.24558602746629</t>
  </si>
  <si>
    <t>95.27884860691138</t>
  </si>
  <si>
    <t>95.23146577889212</t>
  </si>
  <si>
    <t>95.15561044122985</t>
  </si>
  <si>
    <t>94.46362066859348</t>
  </si>
  <si>
    <t>94.46361458069565</t>
  </si>
  <si>
    <t>94.70059168443244</t>
  </si>
  <si>
    <t>96.66286689777125</t>
  </si>
  <si>
    <t>97.87624870473739</t>
  </si>
  <si>
    <t>91.62925114234723</t>
  </si>
  <si>
    <t>89.33517188966422</t>
  </si>
  <si>
    <t>91.00356706262049</t>
  </si>
  <si>
    <t>90.20729116480366</t>
  </si>
  <si>
    <t>90.14094493771395</t>
  </si>
  <si>
    <t>90.39689111337962</t>
  </si>
  <si>
    <t>88.77587847374373</t>
  </si>
  <si>
    <t>90.6812659403957</t>
  </si>
  <si>
    <t>89.51082598210107</t>
  </si>
  <si>
    <t>90.81470411187595</t>
  </si>
  <si>
    <t>90.59580727118896</t>
  </si>
  <si>
    <t>88.95881724919742</t>
  </si>
  <si>
    <t>89.06352192312637</t>
  </si>
  <si>
    <t>87.49313877066089</t>
  </si>
  <si>
    <t>87.84528252039054</t>
  </si>
  <si>
    <t>86.28443827098396</t>
  </si>
  <si>
    <t>86.76030545430508</t>
  </si>
  <si>
    <t>87.82626124873038</t>
  </si>
  <si>
    <t>88.52103007170824</t>
  </si>
  <si>
    <t>88.71135469486144</t>
  </si>
  <si>
    <t>89.24432757584707</t>
  </si>
  <si>
    <t>88.397307742899</t>
  </si>
  <si>
    <t>86.72223568015744</t>
  </si>
  <si>
    <t>85.46595521612109</t>
  </si>
  <si>
    <t>84.23819138984427</t>
  </si>
  <si>
    <t>83.32453818630363</t>
  </si>
  <si>
    <t>82.46796941820061</t>
  </si>
  <si>
    <t>80.98325596603841</t>
  </si>
  <si>
    <t>80.89760908017811</t>
  </si>
  <si>
    <t>83.3150173437187</t>
  </si>
  <si>
    <t>82.88673727662733</t>
  </si>
  <si>
    <t>83.55294657659955</t>
  </si>
  <si>
    <t>85.27559093139601</t>
  </si>
  <si>
    <t>88.54956794542696</t>
  </si>
  <si>
    <t>86.37009858645217</t>
  </si>
  <si>
    <t>85.92277670798079</t>
  </si>
  <si>
    <t>86.87450719567407</t>
  </si>
  <si>
    <t>86.85547701485015</t>
  </si>
  <si>
    <t>87.86432921490251</t>
  </si>
  <si>
    <t>86.27492898388226</t>
  </si>
  <si>
    <t>83.0295073010524</t>
  </si>
  <si>
    <t>83.4673026651177</t>
  </si>
  <si>
    <t>83.07708204323735</t>
  </si>
  <si>
    <t>80.58354450915661</t>
  </si>
  <si>
    <t>83.02949698045649</t>
  </si>
  <si>
    <t>82.56314708525588</t>
  </si>
  <si>
    <t>83.54343335091063</t>
  </si>
  <si>
    <t>83.581502545382</t>
  </si>
  <si>
    <t>82.40135277795356</t>
  </si>
  <si>
    <t>81.61141734902887</t>
  </si>
  <si>
    <t>78.93704089879725</t>
  </si>
  <si>
    <t>79.39387005734976</t>
  </si>
  <si>
    <t>75.96761887367326</t>
  </si>
  <si>
    <t>78.37550359085573</t>
  </si>
  <si>
    <t>78.15661606057321</t>
  </si>
  <si>
    <t>83.0199940215693</t>
  </si>
  <si>
    <t>83.21032594401193</t>
  </si>
  <si>
    <t>80.19333856222879</t>
  </si>
  <si>
    <t>78.75621139257684</t>
  </si>
  <si>
    <t>70.3618746350249</t>
  </si>
  <si>
    <t>69.94312596139252</t>
  </si>
  <si>
    <t>69.47677861868567</t>
  </si>
  <si>
    <t>68.81056096202053</t>
  </si>
  <si>
    <t>66.212301469836</t>
  </si>
  <si>
    <t>68.29303429591052</t>
  </si>
  <si>
    <t>67.22130869327803</t>
  </si>
  <si>
    <t>68.57052955087005</t>
  </si>
  <si>
    <t>68.59924775447058</t>
  </si>
  <si>
    <t>68.30258763998633</t>
  </si>
  <si>
    <t>71.69954812835422</t>
  </si>
  <si>
    <t>69.67092601105054</t>
  </si>
  <si>
    <t>66.1304653082718</t>
  </si>
  <si>
    <t>67.28829190803468</t>
  </si>
  <si>
    <t>63.34590293236412</t>
  </si>
  <si>
    <t>65.80510917717662</t>
  </si>
  <si>
    <t>66.55149652474906</t>
  </si>
  <si>
    <t>66.89596731797042</t>
  </si>
  <si>
    <t>65.79555846455152</t>
  </si>
  <si>
    <t>65.54674863257905</t>
  </si>
  <si>
    <t>65.42237232832079</t>
  </si>
  <si>
    <t>63.15454998543626</t>
  </si>
  <si>
    <t>63.441603091395876</t>
  </si>
  <si>
    <t>61.068527606677286</t>
  </si>
  <si>
    <t>60.752753677195976</t>
  </si>
  <si>
    <t>62.66653081859506</t>
  </si>
  <si>
    <t>64.94392319938578</t>
  </si>
  <si>
    <t>60.331717079828344</t>
  </si>
  <si>
    <t>62.149805069294736</t>
  </si>
  <si>
    <t>63.06842506381773</t>
  </si>
  <si>
    <t>64.58987024578242</t>
  </si>
  <si>
    <t>65.36495978873097</t>
  </si>
  <si>
    <t>66.6567557663378</t>
  </si>
  <si>
    <t>66.17830857368143</t>
  </si>
  <si>
    <t>68.31216420267003</t>
  </si>
  <si>
    <t>69.36472809510181</t>
  </si>
  <si>
    <t>69.81446745359565</t>
  </si>
  <si>
    <t>70.47471564244199</t>
  </si>
  <si>
    <t>70.90532095696615</t>
  </si>
  <si>
    <t>72.01531691485178</t>
  </si>
  <si>
    <t>81.38324204914174</t>
  </si>
  <si>
    <t>77.00068766606316</t>
  </si>
  <si>
    <t>79.09627408683889</t>
  </si>
  <si>
    <t>79.23022287552298</t>
  </si>
  <si>
    <t>79.60343336829682</t>
  </si>
  <si>
    <t>78.71351268996334</t>
  </si>
  <si>
    <t>78.904906913054</t>
  </si>
  <si>
    <t>80.27977471079015</t>
  </si>
  <si>
    <t>78.44365550000418</t>
  </si>
  <si>
    <t>77.68420034676795</t>
  </si>
  <si>
    <t>79.1165818455953</t>
  </si>
  <si>
    <t>78.82815999552747</t>
  </si>
  <si>
    <t>77.59767615628786</t>
  </si>
  <si>
    <t>75.35780902001075</t>
  </si>
  <si>
    <t>78.5782348736893</t>
  </si>
  <si>
    <t>78.71281072300677</t>
  </si>
  <si>
    <t>79.9913687846371</t>
  </si>
  <si>
    <t>80.15478472773268</t>
  </si>
  <si>
    <t>79.08772755859589</t>
  </si>
  <si>
    <t>78.92429673245961</t>
  </si>
  <si>
    <t>78.94353417069316</t>
  </si>
  <si>
    <t>78.28982388963047</t>
  </si>
  <si>
    <t>81.82749010448532</t>
  </si>
  <si>
    <t>82.42349406358422</t>
  </si>
  <si>
    <t>83.25022513877859</t>
  </si>
  <si>
    <t>83.78857942083961</t>
  </si>
  <si>
    <t>85.60546918706198</t>
  </si>
  <si>
    <t>87.35508501718431</t>
  </si>
  <si>
    <t>88.05683945518103</t>
  </si>
  <si>
    <t>86.03806235671117</t>
  </si>
  <si>
    <t>84.85562818611928</t>
  </si>
  <si>
    <t>86.14381735579532</t>
  </si>
  <si>
    <t>83.99046693925459</t>
  </si>
  <si>
    <t>83.33675157018727</t>
  </si>
  <si>
    <t>83.6539931056493</t>
  </si>
  <si>
    <t>86.7013728019171</t>
  </si>
  <si>
    <t>81.79864715884769</t>
  </si>
  <si>
    <t>80.22207408505425</t>
  </si>
  <si>
    <t>79.78948052068884</t>
  </si>
  <si>
    <t>79.91445243642167</t>
  </si>
  <si>
    <t>74.93482372343604</t>
  </si>
  <si>
    <t>74.43493937156606</t>
  </si>
  <si>
    <t>73.30058157765654</t>
  </si>
  <si>
    <t>65.46344870979483</t>
  </si>
  <si>
    <t>67.66715769969184</t>
  </si>
  <si>
    <t>66.6039586470172</t>
  </si>
  <si>
    <t>65.02850938422856</t>
  </si>
  <si>
    <t>66.85526315993528</t>
  </si>
  <si>
    <t>67.60915119610404</t>
  </si>
  <si>
    <t>65.27980248056174</t>
  </si>
  <si>
    <t>64.9801804554108</t>
  </si>
  <si>
    <t>65.77274342417994</t>
  </si>
  <si>
    <t>67.00991606498069</t>
  </si>
  <si>
    <t>68.5177048680548</t>
  </si>
  <si>
    <t>69.25226709632733</t>
  </si>
  <si>
    <t>70.7310647385595</t>
  </si>
  <si>
    <t>73.40836929331074</t>
  </si>
  <si>
    <t>74.63588695622252</t>
  </si>
  <si>
    <t>72.644818763693</t>
  </si>
  <si>
    <t>73.41803385000274</t>
  </si>
  <si>
    <t>73.59202664411598</t>
  </si>
  <si>
    <t>74.01727982379265</t>
  </si>
  <si>
    <t>74.89683546666679</t>
  </si>
  <si>
    <t>78.87895625185475</t>
  </si>
  <si>
    <t>78.68566047966961</t>
  </si>
  <si>
    <t>77.27451171052483</t>
  </si>
  <si>
    <t>77.99941936077448</t>
  </si>
  <si>
    <t>77.44847911991414</t>
  </si>
  <si>
    <t>77.95109102490676</t>
  </si>
  <si>
    <t>79.04327776124894</t>
  </si>
  <si>
    <t>81.11165235495349</t>
  </si>
  <si>
    <t>83.14138779899777</t>
  </si>
  <si>
    <t>83.10272772413992</t>
  </si>
  <si>
    <t>83.19937927378581</t>
  </si>
  <si>
    <t>85.79936228195585</t>
  </si>
  <si>
    <t>82.15552249924853</t>
  </si>
  <si>
    <t>79.16892579359704</t>
  </si>
  <si>
    <t>74.28792029391964</t>
  </si>
  <si>
    <t>76.7429262592381</t>
  </si>
  <si>
    <t>74.46189447103721</t>
  </si>
  <si>
    <t>73.39870942831436</t>
  </si>
  <si>
    <t>73.94963169321943</t>
  </si>
  <si>
    <t>73.8916407936871</t>
  </si>
  <si>
    <t>75.63140818697708</t>
  </si>
  <si>
    <t>75.4477585930185</t>
  </si>
  <si>
    <t>75.18679766090506</t>
  </si>
  <si>
    <t>73.61134215333851</t>
  </si>
  <si>
    <t>72.33329586048404</t>
  </si>
  <si>
    <t>72.44998520088653</t>
  </si>
  <si>
    <t>73.36398756341482</t>
  </si>
  <si>
    <t>75.43510202622909</t>
  </si>
  <si>
    <t>77.0880971662263</t>
  </si>
  <si>
    <t>81.55119550463054</t>
  </si>
  <si>
    <t>79.87875178532897</t>
  </si>
  <si>
    <t>78.07989058515587</t>
  </si>
  <si>
    <t>77.64235401605357</t>
  </si>
  <si>
    <t>77.03948897942574</t>
  </si>
  <si>
    <t>77.49648844157201</t>
  </si>
  <si>
    <t>77.8757145279432</t>
  </si>
  <si>
    <t>76.02823824994853</t>
  </si>
  <si>
    <t>77.60345369434363</t>
  </si>
  <si>
    <t>73.65570208155998</t>
  </si>
  <si>
    <t>77.9923872203681</t>
  </si>
  <si>
    <t>80.81222055497133</t>
  </si>
  <si>
    <t>83.2333586957644</t>
  </si>
  <si>
    <t>84.07932066921659</t>
  </si>
  <si>
    <t>84.87663593593632</t>
  </si>
  <si>
    <t>87.17138320942213</t>
  </si>
  <si>
    <t>87.80343223935174</t>
  </si>
  <si>
    <t>87.52145518290718</t>
  </si>
  <si>
    <t>88.4646240501015</t>
  </si>
  <si>
    <t>88.9702536838533</t>
  </si>
  <si>
    <t>88.98969971534144</t>
  </si>
  <si>
    <t>88.08541255534274</t>
  </si>
  <si>
    <t>92.03316443886158</t>
  </si>
  <si>
    <t>96.3990272413393</t>
  </si>
  <si>
    <t>96.01980812057535</t>
  </si>
  <si>
    <t>95.40722822760216</t>
  </si>
  <si>
    <t>96.45734910365182</t>
  </si>
  <si>
    <t>95.87393852878978</t>
  </si>
  <si>
    <t>97.28386565743216</t>
  </si>
  <si>
    <t>99.11188420376959</t>
  </si>
  <si>
    <t>97.23524648931961</t>
  </si>
  <si>
    <t>92.98605942423636</t>
  </si>
  <si>
    <t>93.73478123389813</t>
  </si>
  <si>
    <t>94.2209576938979</t>
  </si>
  <si>
    <t>95.77672003988897</t>
  </si>
  <si>
    <t>96.7976752170704</t>
  </si>
  <si>
    <t>96.16566251133354</t>
  </si>
  <si>
    <t>94.13668711387724</t>
  </si>
  <si>
    <t>102.34117184403756</t>
  </si>
  <si>
    <t>109.01220471702769</t>
  </si>
  <si>
    <t>110.23311039146226</t>
  </si>
  <si>
    <t>110.83868934189172</t>
  </si>
  <si>
    <t>113.39770400076168</t>
  </si>
  <si>
    <t>115.77113190368256</t>
  </si>
  <si>
    <t>116.63065699196459</t>
  </si>
  <si>
    <t>117.5389974009104</t>
  </si>
  <si>
    <t>119.2775811272803</t>
  </si>
  <si>
    <t>119.78547844953472</t>
  </si>
  <si>
    <t>117.67574538480814</t>
  </si>
  <si>
    <t>117.1190185593559</t>
  </si>
  <si>
    <t>114.31582347858763</t>
  </si>
  <si>
    <t>115.3316202776102</t>
  </si>
  <si>
    <t>118.466884883837</t>
  </si>
  <si>
    <t>122.35426328052586</t>
  </si>
  <si>
    <t>121.05521902141696</t>
  </si>
  <si>
    <t>122.51054495731803</t>
  </si>
  <si>
    <t>115.71254931221075</t>
  </si>
  <si>
    <t>117.2069232371206</t>
  </si>
  <si>
    <t>113.85675616106661</t>
  </si>
  <si>
    <t>112.81166585315678</t>
  </si>
  <si>
    <t>110.48706797828</t>
  </si>
  <si>
    <t>116.87485091150765</t>
  </si>
  <si>
    <t>110.26824301093814</t>
  </si>
  <si>
    <t>115.09235787122859</t>
  </si>
  <si>
    <t>118.2594067519457</t>
  </si>
  <si>
    <t>119.46543020623014</t>
  </si>
  <si>
    <t>113.80787009018073</t>
  </si>
  <si>
    <t>114.57269326757054</t>
  </si>
  <si>
    <t>107.89540611259746</t>
  </si>
  <si>
    <t>109.79759487909755</t>
  </si>
  <si>
    <t>104.88522918433384</t>
  </si>
  <si>
    <t>98.9923695032043</t>
  </si>
  <si>
    <t>81.61772517752726</t>
  </si>
  <si>
    <t>68.63575673040516</t>
  </si>
  <si>
    <t>69.74372758572866</t>
  </si>
  <si>
    <t>70.73404753188788</t>
  </si>
  <si>
    <t>78.44084873417498</t>
  </si>
  <si>
    <t>85.76528112793872</t>
  </si>
  <si>
    <t>88.21654380496527</t>
  </si>
  <si>
    <t>84.64748767705557</t>
  </si>
  <si>
    <t>81.13726420373732</t>
  </si>
  <si>
    <t>91.33456785376</t>
  </si>
  <si>
    <t>89.81478345009587</t>
  </si>
  <si>
    <t>88.24597633142083</t>
  </si>
  <si>
    <t>93.64858862830543</t>
  </si>
  <si>
    <t>91.87385107083901</t>
  </si>
  <si>
    <t>92.01112067843863</t>
  </si>
  <si>
    <t>89.7069264505364</t>
  </si>
  <si>
    <t>100.34546259097687</t>
  </si>
  <si>
    <t>104.50283769818948</t>
  </si>
  <si>
    <t>105.37549016931594</t>
  </si>
  <si>
    <t>102.85557567550892</t>
  </si>
  <si>
    <t>102.4633693178537</t>
  </si>
  <si>
    <t>107.20903474539523</t>
  </si>
  <si>
    <t>110.17019164716686</t>
  </si>
  <si>
    <t>115.17982978197794</t>
  </si>
  <si>
    <t>113.03394848140853</t>
  </si>
  <si>
    <t>118.12306786168787</t>
  </si>
  <si>
    <t>116.30200651140511</t>
  </si>
  <si>
    <t>124.18672005971519</t>
  </si>
  <si>
    <t>134.90640474185565</t>
  </si>
  <si>
    <t>125.17108515488542</t>
  </si>
  <si>
    <t>121.45019856333433</t>
  </si>
  <si>
    <t>130.7622369557636</t>
  </si>
  <si>
    <t>124.68874797298824</t>
  </si>
  <si>
    <t>124.61984577551202</t>
  </si>
  <si>
    <t>123.97016301313236</t>
  </si>
  <si>
    <t>125.70263915505768</t>
  </si>
  <si>
    <t>125.52543722746546</t>
  </si>
  <si>
    <t>128.8427585145078</t>
  </si>
  <si>
    <t>131.44146260513708</t>
  </si>
  <si>
    <t>130.77207919850696</t>
  </si>
  <si>
    <t>130.6638325794257</t>
  </si>
  <si>
    <t>131.23474972422707</t>
  </si>
  <si>
    <t>129.81726032537597</t>
  </si>
  <si>
    <t>127.96665717653407</t>
  </si>
  <si>
    <t>132.61284116005922</t>
  </si>
  <si>
    <t>137.0424445462078</t>
  </si>
  <si>
    <t>134.9752869043191</t>
  </si>
  <si>
    <t>129.4136582583274</t>
  </si>
  <si>
    <t>135.22139172399247</t>
  </si>
  <si>
    <t>133.75468863302885</t>
  </si>
  <si>
    <t>142.15128034033395</t>
  </si>
  <si>
    <t>144.6318629032118</t>
  </si>
  <si>
    <t>140.60057821239815</t>
  </si>
  <si>
    <t>145.89510050744386</t>
  </si>
  <si>
    <t>145.56913626859048</t>
  </si>
  <si>
    <t>141.8353378975356</t>
  </si>
  <si>
    <t>138.92137139688822</t>
  </si>
  <si>
    <t>138.53615605170222</t>
  </si>
  <si>
    <t>141.91434926747039</t>
  </si>
  <si>
    <t>140.73890994550834</t>
  </si>
  <si>
    <t>141.69702462411496</t>
  </si>
  <si>
    <t>144.19611234205604</t>
  </si>
  <si>
    <t>146.68530455813666</t>
  </si>
  <si>
    <t>135.88889739003454</t>
  </si>
  <si>
    <t>135.7604719911663</t>
  </si>
  <si>
    <t>137.68665005238697</t>
  </si>
  <si>
    <t>137.7261518022375</t>
  </si>
  <si>
    <t>131.94767093630176</t>
  </si>
  <si>
    <t>137.36069737801526</t>
  </si>
  <si>
    <t>130.3474391497703</t>
  </si>
  <si>
    <t>133.94296336800969</t>
  </si>
  <si>
    <t>138.9114967430977</t>
  </si>
  <si>
    <t>143.4256635889884</t>
  </si>
  <si>
    <t>145.69753931219682</t>
  </si>
  <si>
    <t>146.29020548643908</t>
  </si>
  <si>
    <t>148.73990127702004</t>
  </si>
  <si>
    <t>148.1176136270431</t>
  </si>
  <si>
    <t>154.56781794671207</t>
  </si>
  <si>
    <t>152.88857639955444</t>
  </si>
  <si>
    <t>152.51322843794017</t>
  </si>
  <si>
    <t>150.79449181434185</t>
  </si>
  <si>
    <t>150.75496048870446</t>
  </si>
  <si>
    <t>146.57667635405525</t>
  </si>
  <si>
    <t>145.68765182819237</t>
  </si>
  <si>
    <t>141.0846050148068</t>
  </si>
  <si>
    <t>141.62791333396783</t>
  </si>
  <si>
    <t>142.10202751902128</t>
  </si>
  <si>
    <t>139.2769783491397</t>
  </si>
  <si>
    <t>141.42047088970716</t>
  </si>
  <si>
    <t>67.07667106084563</t>
  </si>
  <si>
    <t>66.60481544495798</t>
  </si>
  <si>
    <t>65.83350081430365</t>
  </si>
  <si>
    <t>65.23461794688582</t>
  </si>
  <si>
    <t>67.82075851272764</t>
  </si>
  <si>
    <t>67.83891039129294</t>
  </si>
  <si>
    <t>67.87521896684605</t>
  </si>
  <si>
    <t>66.2055520334561</t>
  </si>
  <si>
    <t>70.18007438817133</t>
  </si>
  <si>
    <t>72.06749692039062</t>
  </si>
  <si>
    <t>75.1164409978834</t>
  </si>
  <si>
    <t>74.86238369174436</t>
  </si>
  <si>
    <t>74.86238380778867</t>
  </si>
  <si>
    <t>76.17811039753668</t>
  </si>
  <si>
    <t>76.72259252766736</t>
  </si>
  <si>
    <t>77.085539804256</t>
  </si>
  <si>
    <t>75.97850243107138</t>
  </si>
  <si>
    <t>75.34475157583427</t>
  </si>
  <si>
    <t>75.47200201921689</t>
  </si>
  <si>
    <t>73.49975223611675</t>
  </si>
  <si>
    <t>74.30867395401786</t>
  </si>
  <si>
    <t>75.19023227650146</t>
  </si>
  <si>
    <t>75.66285105907144</t>
  </si>
  <si>
    <t>75.41746533394523</t>
  </si>
  <si>
    <t>75.40837328714892</t>
  </si>
  <si>
    <t>75.73555497257588</t>
  </si>
  <si>
    <t>76.70804953797663</t>
  </si>
  <si>
    <t>78.24401419663178</t>
  </si>
  <si>
    <t>80.2253261329816</t>
  </si>
  <si>
    <t>81.51591848608507</t>
  </si>
  <si>
    <t>81.2341678029482</t>
  </si>
  <si>
    <t>82.89741012070117</t>
  </si>
  <si>
    <t>82.90649519280228</t>
  </si>
  <si>
    <t>81.97944076462193</t>
  </si>
  <si>
    <t>83.46998509963197</t>
  </si>
  <si>
    <t>83.45179983771268</t>
  </si>
  <si>
    <t>84.00622504567983</t>
  </si>
  <si>
    <t>84.51519465926202</t>
  </si>
  <si>
    <t>84.8423664670197</t>
  </si>
  <si>
    <t>84.66970306739942</t>
  </si>
  <si>
    <t>88.0324961866257</t>
  </si>
  <si>
    <t>88.56869228547681</t>
  </si>
  <si>
    <t>88.79591120337825</t>
  </si>
  <si>
    <t>92.88581275815683</t>
  </si>
  <si>
    <t>93.34931263368732</t>
  </si>
  <si>
    <t>84.9514345770569</t>
  </si>
  <si>
    <t>91.88606154605287</t>
  </si>
  <si>
    <t>91.42252644425199</t>
  </si>
  <si>
    <t>89.34125143076538</t>
  </si>
  <si>
    <t>87.35992746656312</t>
  </si>
  <si>
    <t>88.79593799899581</t>
  </si>
  <si>
    <t>88.79591816558633</t>
  </si>
  <si>
    <t>90.83177472508369</t>
  </si>
  <si>
    <t>91.27712287079973</t>
  </si>
  <si>
    <t>89.49576004674863</t>
  </si>
  <si>
    <t>88.51415433743787</t>
  </si>
  <si>
    <t>87.6053062576902</t>
  </si>
  <si>
    <t>86.25111207550955</t>
  </si>
  <si>
    <t>87.25084923527236</t>
  </si>
  <si>
    <t>88.1506024328768</t>
  </si>
  <si>
    <t>87.65983093232205</t>
  </si>
  <si>
    <t>87.07817797809902</t>
  </si>
  <si>
    <t>87.45083701025914</t>
  </si>
  <si>
    <t>86.78736368065782</t>
  </si>
  <si>
    <t>86.11477076005806</t>
  </si>
  <si>
    <t>89.36851234276885</t>
  </si>
  <si>
    <t>90.40462968318576</t>
  </si>
  <si>
    <t>89.74115831017458</t>
  </si>
  <si>
    <t>86.78734726456844</t>
  </si>
  <si>
    <t>89.52300288630204</t>
  </si>
  <si>
    <t>88.64187318284358</t>
  </si>
  <si>
    <t>90.00698811028869</t>
  </si>
  <si>
    <t>90.09799408542044</t>
  </si>
  <si>
    <t>94.42089197864273</t>
  </si>
  <si>
    <t>96.45943569999152</t>
  </si>
  <si>
    <t>95.69501405248305</t>
  </si>
  <si>
    <t>95.09434883396175</t>
  </si>
  <si>
    <t>95.34916591467426</t>
  </si>
  <si>
    <t>98.93488393680917</t>
  </si>
  <si>
    <t>100.4638268583446</t>
  </si>
  <si>
    <t>99.98147624751796</t>
  </si>
  <si>
    <t>99.71756374387068</t>
  </si>
  <si>
    <t>99.10780740528949</t>
  </si>
  <si>
    <t>97.33315940145857</t>
  </si>
  <si>
    <t>96.55046811240364</t>
  </si>
  <si>
    <t>93.50170945504918</t>
  </si>
  <si>
    <t>96.44125411211184</t>
  </si>
  <si>
    <t>96.96002821899694</t>
  </si>
  <si>
    <t>96.20463327061965</t>
  </si>
  <si>
    <t>96.72338424646249</t>
  </si>
  <si>
    <t>97.3786505105947</t>
  </si>
  <si>
    <t>97.40593333454315</t>
  </si>
  <si>
    <t>100.30002824701134</t>
  </si>
  <si>
    <t>102.72991800098751</t>
  </si>
  <si>
    <t>101.56502258290129</t>
  </si>
  <si>
    <t>99.86314164507074</t>
  </si>
  <si>
    <t>100.92798289202725</t>
  </si>
  <si>
    <t>99.79037357465607</t>
  </si>
  <si>
    <t>96.28654479916695</t>
  </si>
  <si>
    <t>95.64949120528077</t>
  </si>
  <si>
    <t>95.55848769608217</t>
  </si>
  <si>
    <t>94.78492912122985</t>
  </si>
  <si>
    <t>89.78858645555579</t>
  </si>
  <si>
    <t>91.96368362225112</t>
  </si>
  <si>
    <t>93.16496050126942</t>
  </si>
  <si>
    <t>93.31055678582034</t>
  </si>
  <si>
    <t>94.02953970189267</t>
  </si>
  <si>
    <t>95.93162532405356</t>
  </si>
  <si>
    <t>94.77580580628782</t>
  </si>
  <si>
    <t>95.55849911346765</t>
  </si>
  <si>
    <t>96.92362383360096</t>
  </si>
  <si>
    <t>87.45875454957505</t>
  </si>
  <si>
    <t>88.32333433027694</t>
  </si>
  <si>
    <t>82.65764151643378</t>
  </si>
  <si>
    <t>83.46077531252713</t>
  </si>
  <si>
    <t>83.17787261099744</t>
  </si>
  <si>
    <t>82.6758886999365</t>
  </si>
  <si>
    <t>83.53378480362957</t>
  </si>
  <si>
    <t>83.05005992007133</t>
  </si>
  <si>
    <t>82.95884405700626</t>
  </si>
  <si>
    <t>80.51296908311207</t>
  </si>
  <si>
    <t>79.29000888748143</t>
  </si>
  <si>
    <t>74.83634606130937</t>
  </si>
  <si>
    <t>77.39173614544792</t>
  </si>
  <si>
    <t>79.08011967376474</t>
  </si>
  <si>
    <t>82.21045861464303</t>
  </si>
  <si>
    <t>82.11007399879543</t>
  </si>
  <si>
    <t>81.94580356883392</t>
  </si>
  <si>
    <t>78.78805347013001</t>
  </si>
  <si>
    <t>78.24961853027344</t>
  </si>
  <si>
    <t>79.80108243743089</t>
  </si>
  <si>
    <t>78.07622201717341</t>
  </si>
  <si>
    <t>81.92753013285272</t>
  </si>
  <si>
    <t>81.61724921863394</t>
  </si>
  <si>
    <t>80.89625337579446</t>
  </si>
  <si>
    <t>83.83494489724485</t>
  </si>
  <si>
    <t>83.85323154230524</t>
  </si>
  <si>
    <t>84.53768337956399</t>
  </si>
  <si>
    <t>82.90404939514286</t>
  </si>
  <si>
    <t>83.13221968566044</t>
  </si>
  <si>
    <t>80.75024990582749</t>
  </si>
  <si>
    <t>81.26130977536508</t>
  </si>
  <si>
    <t>80.12052940018462</t>
  </si>
  <si>
    <t>80.41257037069539</t>
  </si>
  <si>
    <t>77.80240071798393</t>
  </si>
  <si>
    <t>76.73464155567156</t>
  </si>
  <si>
    <t>77.34608493816668</t>
  </si>
  <si>
    <t>75.28352975302921</t>
  </si>
  <si>
    <t>76.3422009503792</t>
  </si>
  <si>
    <t>75.78550073666015</t>
  </si>
  <si>
    <t>73.24836333032108</t>
  </si>
  <si>
    <t>73.46739087923528</t>
  </si>
  <si>
    <t>72.6003844961525</t>
  </si>
  <si>
    <t>71.93414549939149</t>
  </si>
  <si>
    <t>73.69554239015892</t>
  </si>
  <si>
    <t>73.27572634736887</t>
  </si>
  <si>
    <t>72.92893679245387</t>
  </si>
  <si>
    <t>71.68775027879936</t>
  </si>
  <si>
    <t>72.31746263171252</t>
  </si>
  <si>
    <t>74.58080668619874</t>
  </si>
  <si>
    <t>75.91323923410043</t>
  </si>
  <si>
    <t>72.2535551975446</t>
  </si>
  <si>
    <t>72.11669980931666</t>
  </si>
  <si>
    <t>69.71645226303957</t>
  </si>
  <si>
    <t>70.91199265025044</t>
  </si>
  <si>
    <t>72.60948089148424</t>
  </si>
  <si>
    <t>72.42697774043303</t>
  </si>
  <si>
    <t>73.32137254080533</t>
  </si>
  <si>
    <t>74.10623484369209</t>
  </si>
  <si>
    <t>79.32652186863969</t>
  </si>
  <si>
    <t>74.24312122157757</t>
  </si>
  <si>
    <t>74.60819834400661</t>
  </si>
  <si>
    <t>71.91590858465842</t>
  </si>
  <si>
    <t>69.58866930434564</t>
  </si>
  <si>
    <t>69.03196528501046</t>
  </si>
  <si>
    <t>71.2401802355162</t>
  </si>
  <si>
    <t>73.75863141674174</t>
  </si>
  <si>
    <t>73.48388004390065</t>
  </si>
  <si>
    <t>72.71461494579651</t>
  </si>
  <si>
    <t>75.21475023687144</t>
  </si>
  <si>
    <t>76.18552248438772</t>
  </si>
  <si>
    <t>77.37605057351116</t>
  </si>
  <si>
    <t>78.55743776916584</t>
  </si>
  <si>
    <t>79.766296164703</t>
  </si>
  <si>
    <t>81.06672945347344</t>
  </si>
  <si>
    <t>80.37985086354</t>
  </si>
  <si>
    <t>79.43659713562423</t>
  </si>
  <si>
    <t>78.92376284811934</t>
  </si>
  <si>
    <t>76.52436202890864</t>
  </si>
  <si>
    <t>73.25492542931525</t>
  </si>
  <si>
    <t>72.14682701765373</t>
  </si>
  <si>
    <t>72.76957966563016</t>
  </si>
  <si>
    <t>71.83543800783521</t>
  </si>
  <si>
    <t>71.81713104248047</t>
  </si>
  <si>
    <t>72.44906460714608</t>
  </si>
  <si>
    <t>73.70368252198178</t>
  </si>
  <si>
    <t>73.17253625924377</t>
  </si>
  <si>
    <t>74.50042574150135</t>
  </si>
  <si>
    <t>74.11581627494539</t>
  </si>
  <si>
    <t>72.57726065121246</t>
  </si>
  <si>
    <t>71.43251402597558</t>
  </si>
  <si>
    <t>65.99262973530264</t>
  </si>
  <si>
    <t>64.36251009101719</t>
  </si>
  <si>
    <t>62.27448377127943</t>
  </si>
  <si>
    <t>62.10047444503736</t>
  </si>
  <si>
    <t>59.65529141195869</t>
  </si>
  <si>
    <t>57.19178545834664</t>
  </si>
  <si>
    <t>58.006856459656696</t>
  </si>
  <si>
    <t>57.06358008820871</t>
  </si>
  <si>
    <t>61.74331992572092</t>
  </si>
  <si>
    <t>61.285411466661365</t>
  </si>
  <si>
    <t>59.43550508874995</t>
  </si>
  <si>
    <t>63.89545317005222</t>
  </si>
  <si>
    <t>64.4632472074251</t>
  </si>
  <si>
    <t>63.373442667365225</t>
  </si>
  <si>
    <t>62.99798381690423</t>
  </si>
  <si>
    <t>61.16636250387774</t>
  </si>
  <si>
    <t>56.037878301987185</t>
  </si>
  <si>
    <t>55.26364265474956</t>
  </si>
  <si>
    <t>54.96929850116472</t>
  </si>
  <si>
    <t>52.402962481633686</t>
  </si>
  <si>
    <t>53.31359138533668</t>
  </si>
  <si>
    <t>57.43445221652217</t>
  </si>
  <si>
    <t>59.67884261485139</t>
  </si>
  <si>
    <t>59.320109627362825</t>
  </si>
  <si>
    <t>58.409484700539906</t>
  </si>
  <si>
    <t>58.64863187518877</t>
  </si>
  <si>
    <t>58.74061478337549</t>
  </si>
  <si>
    <t>59.38449465042997</t>
  </si>
  <si>
    <t>60.15715985032381</t>
  </si>
  <si>
    <t>63.27540962844091</t>
  </si>
  <si>
    <t>64.77474888926474</t>
  </si>
  <si>
    <t>65.17023454690657</t>
  </si>
  <si>
    <t>64.83910430857239</t>
  </si>
  <si>
    <t>69.08874727796646</t>
  </si>
  <si>
    <t>68.73920721075034</t>
  </si>
  <si>
    <t>66.3200505998614</t>
  </si>
  <si>
    <t>66.14527318129922</t>
  </si>
  <si>
    <t>66.55921281800026</t>
  </si>
  <si>
    <t>66.96394125654635</t>
  </si>
  <si>
    <t>67.34107884347961</t>
  </si>
  <si>
    <t>68.43567724394488</t>
  </si>
  <si>
    <t>69.03357387237871</t>
  </si>
  <si>
    <t>69.13473619002224</t>
  </si>
  <si>
    <t>70.94682443482289</t>
  </si>
  <si>
    <t>70.12816384239717</t>
  </si>
  <si>
    <t>70.99280571388756</t>
  </si>
  <si>
    <t>70.71685004859788</t>
  </si>
  <si>
    <t>71.94942623497003</t>
  </si>
  <si>
    <t>71.95864558745376</t>
  </si>
  <si>
    <t>72.1701951988507</t>
  </si>
  <si>
    <t>71.17674783856326</t>
  </si>
  <si>
    <t>72.16099721717849</t>
  </si>
  <si>
    <t>71.48950870862006</t>
  </si>
  <si>
    <t>71.8482696997525</t>
  </si>
  <si>
    <t>71.747082411001</t>
  </si>
  <si>
    <t>70.22934114685776</t>
  </si>
  <si>
    <t>71.02957805722534</t>
  </si>
  <si>
    <t>70.73524454691385</t>
  </si>
  <si>
    <t>70.9744204689492</t>
  </si>
  <si>
    <t>69.18074400381424</t>
  </si>
  <si>
    <t>67.61702678585921</t>
  </si>
  <si>
    <t>66.95474084570074</t>
  </si>
  <si>
    <t>66.36605170762192</t>
  </si>
  <si>
    <t>65.74055007460106</t>
  </si>
  <si>
    <t>66.68801132640594</t>
  </si>
  <si>
    <t>67.69060122963802</t>
  </si>
  <si>
    <t>66.23726759658784</t>
  </si>
  <si>
    <t>61.88645436312967</t>
  </si>
  <si>
    <t>61.98764582318128</t>
  </si>
  <si>
    <t>61.638077766394204</t>
  </si>
  <si>
    <t>60.88382070261131</t>
  </si>
  <si>
    <t>59.4672836709792</t>
  </si>
  <si>
    <t>60.31353105563267</t>
  </si>
  <si>
    <t>60.13074557063296</t>
  </si>
  <si>
    <t>60.31545608483342</t>
  </si>
  <si>
    <t>59.9829761830332</t>
  </si>
  <si>
    <t>57.480230148116824</t>
  </si>
  <si>
    <t>58.052814971864244</t>
  </si>
  <si>
    <t>58.71775003280166</t>
  </si>
  <si>
    <t>59.438101150467716</t>
  </si>
  <si>
    <t>59.84446158041025</t>
  </si>
  <si>
    <t>62.301028703118206</t>
  </si>
  <si>
    <t>61.571445773084456</t>
  </si>
  <si>
    <t>61.67304167957593</t>
  </si>
  <si>
    <t>61.46063069689535</t>
  </si>
  <si>
    <t>61.96856302359506</t>
  </si>
  <si>
    <t>62.46726007979571</t>
  </si>
  <si>
    <t>62.393381905356335</t>
  </si>
  <si>
    <t>63.26148663203388</t>
  </si>
  <si>
    <t>62.11633520002472</t>
  </si>
  <si>
    <t>63.686291606397425</t>
  </si>
  <si>
    <t>62.88286371394231</t>
  </si>
  <si>
    <t>61.9500907855894</t>
  </si>
  <si>
    <t>61.07274120447441</t>
  </si>
  <si>
    <t>60.204633625629654</t>
  </si>
  <si>
    <t>60.50016909112306</t>
  </si>
  <si>
    <t>59.97375242723989</t>
  </si>
  <si>
    <t>61.525284602035505</t>
  </si>
  <si>
    <t>61.96855295572674</t>
  </si>
  <si>
    <t>61.66379091663645</t>
  </si>
  <si>
    <t>62.08862673971335</t>
  </si>
  <si>
    <t>60.112271797241206</t>
  </si>
  <si>
    <t>56.122649490159176</t>
  </si>
  <si>
    <t>57.4709828038843</t>
  </si>
  <si>
    <t>58.38528289271927</t>
  </si>
  <si>
    <t>56.09493263068032</t>
  </si>
  <si>
    <t>54.72812385310089</t>
  </si>
  <si>
    <t>56.51976510928955</t>
  </si>
  <si>
    <t>60.21386164703382</t>
  </si>
  <si>
    <t>61.34057535205729</t>
  </si>
  <si>
    <t>61.39597473777823</t>
  </si>
  <si>
    <t>62.43031338287121</t>
  </si>
  <si>
    <t>62.559606370540564</t>
  </si>
  <si>
    <t>63.67708653638555</t>
  </si>
  <si>
    <t>63.307691864451364</t>
  </si>
  <si>
    <t>64.4620789294114</t>
  </si>
  <si>
    <t>65.87507829587196</t>
  </si>
  <si>
    <t>60.50939052859573</t>
  </si>
  <si>
    <t>61.30361542366023</t>
  </si>
  <si>
    <t>62.97519881232526</t>
  </si>
  <si>
    <t>61.49755254656349</t>
  </si>
  <si>
    <t>61.599147056476156</t>
  </si>
  <si>
    <t>61.17471847680317</t>
  </si>
  <si>
    <t>60.31219658612371</t>
  </si>
  <si>
    <t>62.3433147618005</t>
  </si>
  <si>
    <t>62.73284707241431</t>
  </si>
  <si>
    <t>62.176355862128155</t>
  </si>
  <si>
    <t>64.54136826771332</t>
  </si>
  <si>
    <t>64.745400297546</t>
  </si>
  <si>
    <t>66.83217393646635</t>
  </si>
  <si>
    <t>68.07497393025687</t>
  </si>
  <si>
    <t>67.60196375290508</t>
  </si>
  <si>
    <t>68.53868781293426</t>
  </si>
  <si>
    <t>68.91893619432602</t>
  </si>
  <si>
    <t>69.32702809173173</t>
  </si>
  <si>
    <t>69.55887234199588</t>
  </si>
  <si>
    <t>70.16172874374696</t>
  </si>
  <si>
    <t>70.29157718284812</t>
  </si>
  <si>
    <t>69.7814757894494</t>
  </si>
  <si>
    <t>69.73512299852177</t>
  </si>
  <si>
    <t>68.41810205852046</t>
  </si>
  <si>
    <t>66.72086603606935</t>
  </si>
  <si>
    <t>65.56156091948328</t>
  </si>
  <si>
    <t>63.604662216933875</t>
  </si>
  <si>
    <t>65.33897538406868</t>
  </si>
  <si>
    <t>67.1753291336433</t>
  </si>
  <si>
    <t>71.64565192842315</t>
  </si>
  <si>
    <t>71.6363788674543</t>
  </si>
  <si>
    <t>70.8202380486054</t>
  </si>
  <si>
    <t>71.41378500596264</t>
  </si>
  <si>
    <t>71.82186206062222</t>
  </si>
  <si>
    <t>71.33032694317946</t>
  </si>
  <si>
    <t>69.02095439840171</t>
  </si>
  <si>
    <t>68.60361877293066</t>
  </si>
  <si>
    <t>70.1524317973963</t>
  </si>
  <si>
    <t>71.57145494044435</t>
  </si>
  <si>
    <t>73.65822036429492</t>
  </si>
  <si>
    <t>75.29981687238286</t>
  </si>
  <si>
    <t>76.31073190542092</t>
  </si>
  <si>
    <t>73.74170496046094</t>
  </si>
  <si>
    <t>73.7231460399172</t>
  </si>
  <si>
    <t>72.68439079320103</t>
  </si>
  <si>
    <t>72.36907168347611</t>
  </si>
  <si>
    <t>72.80495645900722</t>
  </si>
  <si>
    <t>72.42471658598473</t>
  </si>
  <si>
    <t>73.44488988064786</t>
  </si>
  <si>
    <t>73.39853240145204</t>
  </si>
  <si>
    <t>72.8791662429996</t>
  </si>
  <si>
    <t>72.33198232025205</t>
  </si>
  <si>
    <t>71.65492331142673</t>
  </si>
  <si>
    <t>72.11864708285913</t>
  </si>
  <si>
    <t>70.82948164056383</t>
  </si>
  <si>
    <t>71.24683777373785</t>
  </si>
  <si>
    <t>71.69202734714766</t>
  </si>
  <si>
    <t>72.5638183980932</t>
  </si>
  <si>
    <t>73.7231342856992</t>
  </si>
  <si>
    <t>72.23922346278302</t>
  </si>
  <si>
    <t>69.39193689996796</t>
  </si>
  <si>
    <t>70.98666217457136</t>
  </si>
  <si>
    <t>72.58793647930199</t>
  </si>
  <si>
    <t>74.60813063198441</t>
  </si>
  <si>
    <t>74.02162839822732</t>
  </si>
  <si>
    <t>72.90444315455902</t>
  </si>
  <si>
    <t>72.46689122982846</t>
  </si>
  <si>
    <t>72.35518044202975</t>
  </si>
  <si>
    <t>71.75003998225748</t>
  </si>
  <si>
    <t>68.37060687798183</t>
  </si>
  <si>
    <t>69.80432400559741</t>
  </si>
  <si>
    <t>71.26594448990512</t>
  </si>
  <si>
    <t>72.29931414173255</t>
  </si>
  <si>
    <t>74.23575230096367</t>
  </si>
  <si>
    <t>75.44601027239662</t>
  </si>
  <si>
    <t>71.75937663056644</t>
  </si>
  <si>
    <t>72.271395294412</t>
  </si>
  <si>
    <t>71.68488711765451</t>
  </si>
  <si>
    <t>72.45758417272559</t>
  </si>
  <si>
    <t>73.16513332877999</t>
  </si>
  <si>
    <t>72.92307018221891</t>
  </si>
  <si>
    <t>73.0347903175313</t>
  </si>
  <si>
    <t>73.38855903420784</t>
  </si>
  <si>
    <t>70.97734207437661</t>
  </si>
  <si>
    <t>70.43737075842276</t>
  </si>
  <si>
    <t>70.26979993354851</t>
  </si>
  <si>
    <t>71.64764951506507</t>
  </si>
  <si>
    <t>72.16899889350209</t>
  </si>
  <si>
    <t>73.28615780163784</t>
  </si>
  <si>
    <t>71.6011227563157</t>
  </si>
  <si>
    <t>73.07202471167354</t>
  </si>
  <si>
    <t>73.79817962646484</t>
  </si>
  <si>
    <t>73.96575864122882</t>
  </si>
  <si>
    <t>82.76346611909186</t>
  </si>
  <si>
    <t>84.78367757318136</t>
  </si>
  <si>
    <t>87.3065960864329</t>
  </si>
  <si>
    <t>86.05909375886421</t>
  </si>
  <si>
    <t>86.65492006176953</t>
  </si>
  <si>
    <t>86.35635723536772</t>
  </si>
  <si>
    <t>88.23325815851672</t>
  </si>
  <si>
    <t>85.47861493281681</t>
  </si>
  <si>
    <t>85.82410646494483</t>
  </si>
  <si>
    <t>85.515945114211</t>
  </si>
  <si>
    <t>86.09489300384327</t>
  </si>
  <si>
    <t>86.22562157663607</t>
  </si>
  <si>
    <t>86.96330917166529</t>
  </si>
  <si>
    <t>86.60848474150038</t>
  </si>
  <si>
    <t>87.1220625984772</t>
  </si>
  <si>
    <t>86.35635560601808</t>
  </si>
  <si>
    <t>86.47773758611528</t>
  </si>
  <si>
    <t>86.431051229606</t>
  </si>
  <si>
    <t>89.34447495889607</t>
  </si>
  <si>
    <t>89.00831125411334</t>
  </si>
  <si>
    <t>89.37249324580233</t>
  </si>
  <si>
    <t>89.1670552904544</t>
  </si>
  <si>
    <t>90.49304661608501</t>
  </si>
  <si>
    <t>91.20269099130853</t>
  </si>
  <si>
    <t>92.16448149517741</t>
  </si>
  <si>
    <t>92.76211798188699</t>
  </si>
  <si>
    <t>92.38860420074128</t>
  </si>
  <si>
    <t>92.79945895907358</t>
  </si>
  <si>
    <t>92.0804538415118</t>
  </si>
  <si>
    <t>92.10846202474295</t>
  </si>
  <si>
    <t>90.84785877391599</t>
  </si>
  <si>
    <t>91.83767741702098</t>
  </si>
  <si>
    <t>91.24005071945538</t>
  </si>
  <si>
    <t>92.16449099378592</t>
  </si>
  <si>
    <t>91.97774154838929</t>
  </si>
  <si>
    <t>91.96838934923119</t>
  </si>
  <si>
    <t>91.95905991914404</t>
  </si>
  <si>
    <t>93.20100543344695</t>
  </si>
  <si>
    <t>95.75023002830328</t>
  </si>
  <si>
    <t>93.75191330005413</t>
  </si>
  <si>
    <t>92.33256191374934</t>
  </si>
  <si>
    <t>93.00490533213792</t>
  </si>
  <si>
    <t>93.93867089596225</t>
  </si>
  <si>
    <t>95.13391292279177</t>
  </si>
  <si>
    <t>98.36483040775282</t>
  </si>
  <si>
    <t>97.85123858698522</t>
  </si>
  <si>
    <t>97.46838966408032</t>
  </si>
  <si>
    <t>97.4216926556825</t>
  </si>
  <si>
    <t>95.04053758579161</t>
  </si>
  <si>
    <t>94.94717101504331</t>
  </si>
  <si>
    <t>95.0685696035848</t>
  </si>
  <si>
    <t>97.59464450029623</t>
  </si>
  <si>
    <t>98.79315598108818</t>
  </si>
  <si>
    <t>98.05343537199836</t>
  </si>
  <si>
    <t>97.25756362352455</t>
  </si>
  <si>
    <t>97.67889521123463</t>
  </si>
  <si>
    <t>98.4092470097453</t>
  </si>
  <si>
    <t>99.23324004744016</t>
  </si>
  <si>
    <t>100.35683189837854</t>
  </si>
  <si>
    <t>99.57031373883977</t>
  </si>
  <si>
    <t>100.18829987943363</t>
  </si>
  <si>
    <t>100.82501220703126</t>
  </si>
  <si>
    <t>101.75197572229132</t>
  </si>
  <si>
    <t>102.24823516156621</t>
  </si>
  <si>
    <t>102.46359777372074</t>
  </si>
  <si>
    <t>102.81004236823742</t>
  </si>
  <si>
    <t>103.98983635861276</t>
  </si>
  <si>
    <t>104.97298297383914</t>
  </si>
  <si>
    <t>99.11150953399203</t>
  </si>
  <si>
    <t>96.105858636485</t>
  </si>
  <si>
    <t>97.01411852253283</t>
  </si>
  <si>
    <t>97.89424367991771</t>
  </si>
  <si>
    <t>97.93169567566989</t>
  </si>
  <si>
    <t>97.05156195950671</t>
  </si>
  <si>
    <t>97.85680667150773</t>
  </si>
  <si>
    <t>94.21446358611942</t>
  </si>
  <si>
    <t>92.5852208952176</t>
  </si>
  <si>
    <t>92.1545176641979</t>
  </si>
  <si>
    <t>91.07771092868325</t>
  </si>
  <si>
    <t>91.27434114958594</t>
  </si>
  <si>
    <t>92.73504509626342</t>
  </si>
  <si>
    <t>94.02717742813923</t>
  </si>
  <si>
    <t>93.91482515779207</t>
  </si>
  <si>
    <t>94.63581868878951</t>
  </si>
  <si>
    <t>96.6114961475348</t>
  </si>
  <si>
    <t>97.40738851599731</t>
  </si>
  <si>
    <t>97.25753956323615</t>
  </si>
  <si>
    <t>98.78377575761962</t>
  </si>
  <si>
    <t>101.32127261303171</t>
  </si>
  <si>
    <t>101.10592250265226</t>
  </si>
  <si>
    <t>100.87182944773187</t>
  </si>
  <si>
    <t>101.06845139565607</t>
  </si>
  <si>
    <t>99.72948138410236</t>
  </si>
  <si>
    <t>98.67142064837552</t>
  </si>
  <si>
    <t>100.1695740232113</t>
  </si>
  <si>
    <t>97.87553442228568</t>
  </si>
  <si>
    <t>97.357629380532</t>
  </si>
  <si>
    <t>98.69141493328665</t>
  </si>
  <si>
    <t>97.67699084502806</t>
  </si>
  <si>
    <t>97.3012819431158</t>
  </si>
  <si>
    <t>99.66829161853845</t>
  </si>
  <si>
    <t>96.39016005836767</t>
  </si>
  <si>
    <t>97.10400317586564</t>
  </si>
  <si>
    <t>96.77525118536039</t>
  </si>
  <si>
    <t>97.03828264050094</t>
  </si>
  <si>
    <t>96.86918924899967</t>
  </si>
  <si>
    <t>96.08019392833565</t>
  </si>
  <si>
    <t>95.77961935069953</t>
  </si>
  <si>
    <t>99.18924952039204</t>
  </si>
  <si>
    <t>99.92190381195913</t>
  </si>
  <si>
    <t>102.32647848256885</t>
  </si>
  <si>
    <t>101.43415121688025</t>
  </si>
  <si>
    <t>100.7860665799296</t>
  </si>
  <si>
    <t>99.8937021835859</t>
  </si>
  <si>
    <t>100.90815974632953</t>
  </si>
  <si>
    <t>101.20873089840455</t>
  </si>
  <si>
    <t>100.37275385311644</t>
  </si>
  <si>
    <t>101.54686111597715</t>
  </si>
  <si>
    <t>103.06851743184319</t>
  </si>
  <si>
    <t>103.89511775502324</t>
  </si>
  <si>
    <t>102.06348639657992</t>
  </si>
  <si>
    <t>97.5454769495256</t>
  </si>
  <si>
    <t>97.23551111230175</t>
  </si>
  <si>
    <t>95.77962381295768</t>
  </si>
  <si>
    <t>96.61558428016971</t>
  </si>
  <si>
    <t>96.79405866033359</t>
  </si>
  <si>
    <t>97.10400079357278</t>
  </si>
  <si>
    <t>98.69141932154912</t>
  </si>
  <si>
    <t>98.86048778812456</t>
  </si>
  <si>
    <t>98.76654257132908</t>
  </si>
  <si>
    <t>99.60255368845641</t>
  </si>
  <si>
    <t>100.62637496787808</t>
  </si>
  <si>
    <t>100.78602386636709</t>
  </si>
  <si>
    <t>101.27447941336075</t>
  </si>
  <si>
    <t>99.04833487510867</t>
  </si>
  <si>
    <t>99.60252054274856</t>
  </si>
  <si>
    <t>99.55556425657501</t>
  </si>
  <si>
    <t>99.32075064568602</t>
  </si>
  <si>
    <t>105.48251225473464</t>
  </si>
  <si>
    <t>105.10678871342904</t>
  </si>
  <si>
    <t>107.49259664047239</t>
  </si>
  <si>
    <t>106.37481918537488</t>
  </si>
  <si>
    <t>105.76430159734399</t>
  </si>
  <si>
    <t>104.16749380143072</t>
  </si>
  <si>
    <t>104.95650289239671</t>
  </si>
  <si>
    <t>103.95144004645896</t>
  </si>
  <si>
    <t>103.90449196249988</t>
  </si>
  <si>
    <t>104.13226743748793</t>
  </si>
  <si>
    <t>104.64097379766145</t>
  </si>
  <si>
    <t>103.48227096747995</t>
  </si>
  <si>
    <t>102.87936519833674</t>
  </si>
  <si>
    <t>101.19313349478493</t>
  </si>
  <si>
    <t>100.10978072270866</t>
  </si>
  <si>
    <t>97.96197314173202</t>
  </si>
  <si>
    <t>97.01993522329295</t>
  </si>
  <si>
    <t>93.8076027891824</t>
  </si>
  <si>
    <t>91.49018348160025</t>
  </si>
  <si>
    <t>92.60179403067585</t>
  </si>
  <si>
    <t>91.39598185673282</t>
  </si>
  <si>
    <t>91.58438527820739</t>
  </si>
  <si>
    <t>90.43512703441068</t>
  </si>
  <si>
    <t>89.95467976008817</t>
  </si>
  <si>
    <t>92.2532274743782</t>
  </si>
  <si>
    <t>92.29092301376527</t>
  </si>
  <si>
    <t>91.44309133882099</t>
  </si>
  <si>
    <t>90.9155533938069</t>
  </si>
  <si>
    <t>92.7901851401284</t>
  </si>
  <si>
    <t>95.10760787383263</t>
  </si>
  <si>
    <t>96.16267992794536</t>
  </si>
  <si>
    <t>95.89891292779481</t>
  </si>
  <si>
    <t>94.65541726940039</t>
  </si>
  <si>
    <t>94.60832248952794</t>
  </si>
  <si>
    <t>97.13295520429281</t>
  </si>
  <si>
    <t>96.5677541303226</t>
  </si>
  <si>
    <t>97.69818082438634</t>
  </si>
  <si>
    <t>94.34456084164829</t>
  </si>
  <si>
    <t>91.76339024116916</t>
  </si>
  <si>
    <t>91.91410803546121</t>
  </si>
  <si>
    <t>97.88659332723553</t>
  </si>
  <si>
    <t>96.54892294761738</t>
  </si>
  <si>
    <t>93.93947967421983</t>
  </si>
  <si>
    <t>100.55253999013385</t>
  </si>
  <si>
    <t>98.33877045940554</t>
  </si>
  <si>
    <t>97.34021311429672</t>
  </si>
  <si>
    <t>98.91342066217429</t>
  </si>
  <si>
    <t>98.15978492810177</t>
  </si>
  <si>
    <t>99.00761383550469</t>
  </si>
  <si>
    <t>99.0735644391803</t>
  </si>
  <si>
    <t>101.54168625092971</t>
  </si>
  <si>
    <t>101.47948726663644</t>
  </si>
  <si>
    <t>102.37709028148947</t>
  </si>
  <si>
    <t>103.57708546504594</t>
  </si>
  <si>
    <t>103.67157907914088</t>
  </si>
  <si>
    <t>105.41013338593959</t>
  </si>
  <si>
    <t>105.92037683160335</t>
  </si>
  <si>
    <t>107.76287439661891</t>
  </si>
  <si>
    <t>109.58648766147166</t>
  </si>
  <si>
    <t>105.97705690157235</t>
  </si>
  <si>
    <t>105.74085501805814</t>
  </si>
  <si>
    <t>104.86210577380032</t>
  </si>
  <si>
    <t>104.23849388145923</t>
  </si>
  <si>
    <t>102.59442050167468</t>
  </si>
  <si>
    <t>99.6841947253734</t>
  </si>
  <si>
    <t>99.21174787152398</t>
  </si>
  <si>
    <t>99.72199651994023</t>
  </si>
  <si>
    <t>97.029103384065</t>
  </si>
  <si>
    <t>95.65904286749716</t>
  </si>
  <si>
    <t>92.72992696866062</t>
  </si>
  <si>
    <t>94.37401299580777</t>
  </si>
  <si>
    <t>95.28108259485722</t>
  </si>
  <si>
    <t>93.13620927489728</t>
  </si>
  <si>
    <t>93.3063160694108</t>
  </si>
  <si>
    <t>93.30629848501137</t>
  </si>
  <si>
    <t>93.49528711140317</t>
  </si>
  <si>
    <t>94.66692255914784</t>
  </si>
  <si>
    <t>95.4133604385921</t>
  </si>
  <si>
    <t>94.01494515821528</t>
  </si>
  <si>
    <t>88.53468165925182</t>
  </si>
  <si>
    <t>86.72051170475333</t>
  </si>
  <si>
    <t>83.84812405412974</t>
  </si>
  <si>
    <t>84.70795559894178</t>
  </si>
  <si>
    <t>83.58355498494896</t>
  </si>
  <si>
    <t>88.58192502833883</t>
  </si>
  <si>
    <t>87.85438058185795</t>
  </si>
  <si>
    <t>90.97245748646667</t>
  </si>
  <si>
    <t>91.13309261738716</t>
  </si>
  <si>
    <t>91.63386948381122</t>
  </si>
  <si>
    <t>91.81339616658579</t>
  </si>
  <si>
    <t>92.34253421264536</t>
  </si>
  <si>
    <t>94.67636819044989</t>
  </si>
  <si>
    <t>92.90946023716756</t>
  </si>
  <si>
    <t>93.4291456204089</t>
  </si>
  <si>
    <t>94.58187916307004</t>
  </si>
  <si>
    <t>93.71260379586018</t>
  </si>
  <si>
    <t>94.87121990137003</t>
  </si>
  <si>
    <t>95.45895837700311</t>
  </si>
  <si>
    <t>94.4636103798409</t>
  </si>
  <si>
    <t>95.70542684693419</t>
  </si>
  <si>
    <t>95.98980602911898</t>
  </si>
  <si>
    <t>95.15561277234663</t>
  </si>
  <si>
    <t>98.77680027829389</t>
  </si>
  <si>
    <t>95.12716080395575</t>
  </si>
  <si>
    <t>95.04186203094578</t>
  </si>
  <si>
    <t>96.34056186140658</t>
  </si>
  <si>
    <t>96.95673574551539</t>
  </si>
  <si>
    <t>97.43070407822881</t>
  </si>
  <si>
    <t>96.9851580799098</t>
  </si>
  <si>
    <t>95.36416442995072</t>
  </si>
  <si>
    <t>95.61063314181463</t>
  </si>
  <si>
    <t>94.82382802073015</t>
  </si>
  <si>
    <t>93.71472878258363</t>
  </si>
  <si>
    <t>93.77160378013527</t>
  </si>
  <si>
    <t>92.1411129260969</t>
  </si>
  <si>
    <t>92.76677490555245</t>
  </si>
  <si>
    <t>94.5584035067654</t>
  </si>
  <si>
    <t>95.22197750151814</t>
  </si>
  <si>
    <t>95.40208001039834</t>
  </si>
  <si>
    <t>96.78610988775164</t>
  </si>
  <si>
    <t>95.76230036223339</t>
  </si>
  <si>
    <t>95.04187320629059</t>
  </si>
  <si>
    <t>95.01342961918934</t>
  </si>
  <si>
    <t>95.38311961809255</t>
  </si>
  <si>
    <t>97.54446437387134</t>
  </si>
  <si>
    <t>98.53981359964015</t>
  </si>
  <si>
    <t>91.8851955793204</t>
  </si>
  <si>
    <t>90.25468831314679</t>
  </si>
  <si>
    <t>91.57233791029913</t>
  </si>
  <si>
    <t>90.44427962553637</t>
  </si>
  <si>
    <t>90.72867903796876</t>
  </si>
  <si>
    <t>90.90878712480595</t>
  </si>
  <si>
    <t>90.82345500529426</t>
  </si>
  <si>
    <t>90.92772872645945</t>
  </si>
  <si>
    <t>90.5482153426135</t>
  </si>
  <si>
    <t>91.4714046857099</t>
  </si>
  <si>
    <t>90.62435820676882</t>
  </si>
  <si>
    <t>89.2157829249732</t>
  </si>
  <si>
    <t>89.7487735073328</t>
  </si>
  <si>
    <t>87.67397103344274</t>
  </si>
  <si>
    <t>88.0261075191635</t>
  </si>
  <si>
    <t>87.5883126846789</t>
  </si>
  <si>
    <t>88.42584437977291</t>
  </si>
  <si>
    <t>88.40682121486944</t>
  </si>
  <si>
    <t>88.78751517860971</t>
  </si>
  <si>
    <t>89.82488461200674</t>
  </si>
  <si>
    <t>88.60669099209576</t>
  </si>
  <si>
    <t>87.18858454916237</t>
  </si>
  <si>
    <t>85.61822930634447</t>
  </si>
  <si>
    <t>84.96150583088946</t>
  </si>
  <si>
    <t>83.75281673102691</t>
  </si>
  <si>
    <t>82.76300541048724</t>
  </si>
  <si>
    <t>81.19263915954913</t>
  </si>
  <si>
    <t>83.37212272921937</t>
  </si>
  <si>
    <t>84.92345441527593</t>
  </si>
  <si>
    <t>83.80992294340003</t>
  </si>
  <si>
    <t>84.904410637557</t>
  </si>
  <si>
    <t>87.6644516350928</t>
  </si>
  <si>
    <t>88.79702147725784</t>
  </si>
  <si>
    <t>86.99824824335361</t>
  </si>
  <si>
    <t>86.3510625228308</t>
  </si>
  <si>
    <t>87.71203996897054</t>
  </si>
  <si>
    <t>88.53052806521674</t>
  </si>
  <si>
    <t>88.57813171846634</t>
  </si>
  <si>
    <t>86.48431220917776</t>
  </si>
  <si>
    <t>83.69572734475778</t>
  </si>
  <si>
    <t>84.41903933067742</t>
  </si>
  <si>
    <t>83.13418391109632</t>
  </si>
  <si>
    <t>82.90578437677985</t>
  </si>
  <si>
    <t>83.49585313143443</t>
  </si>
  <si>
    <t>83.81943906169697</t>
  </si>
  <si>
    <t>84.67600217106984</t>
  </si>
  <si>
    <t>83.75281541280968</t>
  </si>
  <si>
    <t>83.24839773207228</t>
  </si>
  <si>
    <t>82.32521983313117</t>
  </si>
  <si>
    <t>80.7929244812057</t>
  </si>
  <si>
    <t>78.20419854190547</t>
  </si>
  <si>
    <t>79.56517428064156</t>
  </si>
  <si>
    <t>80.76437244005457</t>
  </si>
  <si>
    <t>86.04651696281022</t>
  </si>
  <si>
    <t>83.73378394523832</t>
  </si>
  <si>
    <t>80.26947198181234</t>
  </si>
  <si>
    <t>80.06009327678501</t>
  </si>
  <si>
    <t>72.141624375036</t>
  </si>
  <si>
    <t>71.04714398579081</t>
  </si>
  <si>
    <t>69.8384359481573</t>
  </si>
  <si>
    <t>70.02878268147283</t>
  </si>
  <si>
    <t>67.78266799184868</t>
  </si>
  <si>
    <t>68.80975420097873</t>
  </si>
  <si>
    <t>68.51310462444313</t>
  </si>
  <si>
    <t>69.10638396306109</t>
  </si>
  <si>
    <t>69.61354588063593</t>
  </si>
  <si>
    <t>69.75705988750306</t>
  </si>
  <si>
    <t>71.71868265746281</t>
  </si>
  <si>
    <t>70.25462754676751</t>
  </si>
  <si>
    <t>67.64234861535887</t>
  </si>
  <si>
    <t>67.73802995514865</t>
  </si>
  <si>
    <t>64.82908038535228</t>
  </si>
  <si>
    <t>67.00121780720029</t>
  </si>
  <si>
    <t>67.4318308490736</t>
  </si>
  <si>
    <t>67.39354529848593</t>
  </si>
  <si>
    <t>66.9820964140403</t>
  </si>
  <si>
    <t>67.36483509124038</t>
  </si>
  <si>
    <t>66.3409830496339</t>
  </si>
  <si>
    <t>64.50376433025951</t>
  </si>
  <si>
    <t>64.58986442770133</t>
  </si>
  <si>
    <t>62.685668961141126</t>
  </si>
  <si>
    <t>63.92005077573947</t>
  </si>
  <si>
    <t>64.85780303769062</t>
  </si>
  <si>
    <t>65.4606430544969</t>
  </si>
  <si>
    <t>62.81962515903562</t>
  </si>
  <si>
    <t>62.67609581695258</t>
  </si>
  <si>
    <t>65.54675886560635</t>
  </si>
  <si>
    <t>66.40795694242401</t>
  </si>
  <si>
    <t>67.86243586897614</t>
  </si>
  <si>
    <t>67.74760267318804</t>
  </si>
  <si>
    <t>69.9388692266961</t>
  </si>
  <si>
    <t>69.65179708014978</t>
  </si>
  <si>
    <t>70.88618341138587</t>
  </si>
  <si>
    <t>70.71393734706639</t>
  </si>
  <si>
    <t>71.67083343091379</t>
  </si>
  <si>
    <t>72.86694575195358</t>
  </si>
  <si>
    <t>81.47892928878815</t>
  </si>
  <si>
    <t>78.2350726055268</t>
  </si>
  <si>
    <t>80.51246260034655</t>
  </si>
  <si>
    <t>80.36891310138527</t>
  </si>
  <si>
    <t>79.96704780698973</t>
  </si>
  <si>
    <t>79.35462511403293</t>
  </si>
  <si>
    <t>79.21111048342325</t>
  </si>
  <si>
    <t>80.80849591148251</t>
  </si>
  <si>
    <t>78.52056280627839</t>
  </si>
  <si>
    <t>78.90507980876238</t>
  </si>
  <si>
    <t>79.55878784639816</t>
  </si>
  <si>
    <t>79.50108037884962</t>
  </si>
  <si>
    <t>77.81877543419928</t>
  </si>
  <si>
    <t>77.26122420042323</t>
  </si>
  <si>
    <t>79.56839254575203</t>
  </si>
  <si>
    <t>79.64529148811944</t>
  </si>
  <si>
    <t>81.33721711521991</t>
  </si>
  <si>
    <t>80.27014566124032</t>
  </si>
  <si>
    <t>79.54916400285731</t>
  </si>
  <si>
    <t>79.57799401457069</t>
  </si>
  <si>
    <t>79.40496327263439</t>
  </si>
  <si>
    <t>79.56837262122116</t>
  </si>
  <si>
    <t>83.36559930424792</t>
  </si>
  <si>
    <t>83.60591973321728</t>
  </si>
  <si>
    <t>84.41342026551023</t>
  </si>
  <si>
    <t>84.00967871493863</t>
  </si>
  <si>
    <t>87.18203193165562</t>
  </si>
  <si>
    <t>87.48005388238833</t>
  </si>
  <si>
    <t>88.30678450703077</t>
  </si>
  <si>
    <t>86.21110009392838</t>
  </si>
  <si>
    <t>86.07650747055497</t>
  </si>
  <si>
    <t>86.2591783044991</t>
  </si>
  <si>
    <t>84.27885831858205</t>
  </si>
  <si>
    <t>84.34613218154978</t>
  </si>
  <si>
    <t>84.86525734471459</t>
  </si>
  <si>
    <t>87.67229982148295</t>
  </si>
  <si>
    <t>82.19279155106909</t>
  </si>
  <si>
    <t>81.86593616177639</t>
  </si>
  <si>
    <t>80.73157640934261</t>
  </si>
  <si>
    <t>80.39511197615921</t>
  </si>
  <si>
    <t>75.53084422814521</t>
  </si>
  <si>
    <t>76.31912395694692</t>
  </si>
  <si>
    <t>73.9638941054609</t>
  </si>
  <si>
    <t>67.53183396507035</t>
  </si>
  <si>
    <t>69.04930386750151</t>
  </si>
  <si>
    <t>67.23220076429433</t>
  </si>
  <si>
    <t>66.26567368478621</t>
  </si>
  <si>
    <t>68.57569528317457</t>
  </si>
  <si>
    <t>68.00543426675263</t>
  </si>
  <si>
    <t>66.42031455939959</t>
  </si>
  <si>
    <t>66.3429915824725</t>
  </si>
  <si>
    <t>67.43517828235812</t>
  </si>
  <si>
    <t>68.02477403790608</t>
  </si>
  <si>
    <t>71.0113683684252</t>
  </si>
  <si>
    <t>70.16080541320491</t>
  </si>
  <si>
    <t>73.86263754122959</t>
  </si>
  <si>
    <t>73.82397985903718</t>
  </si>
  <si>
    <t>74.91618319044088</t>
  </si>
  <si>
    <t>73.8336534144853</t>
  </si>
  <si>
    <t>73.61134536959293</t>
  </si>
  <si>
    <t>74.57789717468842</t>
  </si>
  <si>
    <t>75.23510907110271</t>
  </si>
  <si>
    <t>75.26412368410323</t>
  </si>
  <si>
    <t>79.03359808460317</t>
  </si>
  <si>
    <t>78.9369544063519</t>
  </si>
  <si>
    <t>77.99941334898786</t>
  </si>
  <si>
    <t>78.65666385860115</t>
  </si>
  <si>
    <t>77.66111808824076</t>
  </si>
  <si>
    <t>79.0432735059054</t>
  </si>
  <si>
    <t>80.61873546028913</t>
  </si>
  <si>
    <t>81.99120314491127</t>
  </si>
  <si>
    <t>83.2863696116022</t>
  </si>
  <si>
    <t>84.23357251915544</t>
  </si>
  <si>
    <t>84.89081643261493</t>
  </si>
  <si>
    <t>84.76516555841575</t>
  </si>
  <si>
    <t>79.25591044843297</t>
  </si>
  <si>
    <t>75.03214939608542</t>
  </si>
  <si>
    <t>76.93623042493161</t>
  </si>
  <si>
    <t>74.88717244312492</t>
  </si>
  <si>
    <t>77.061879918024</t>
  </si>
  <si>
    <t>75.0901438554105</t>
  </si>
  <si>
    <t>74.44256576927575</t>
  </si>
  <si>
    <t>76.0180238889472</t>
  </si>
  <si>
    <t>75.57341292713488</t>
  </si>
  <si>
    <t>75.38976923163902</t>
  </si>
  <si>
    <t>73.98829038246902</t>
  </si>
  <si>
    <t>72.43052961869812</t>
  </si>
  <si>
    <t>73.44178146415871</t>
  </si>
  <si>
    <t>74.17104185730538</t>
  </si>
  <si>
    <t>77.14643693284451</t>
  </si>
  <si>
    <t>77.92432082458372</t>
  </si>
  <si>
    <t>82.0179204853868</t>
  </si>
  <si>
    <t>80.8122092066119</t>
  </si>
  <si>
    <t>79.22726656544307</t>
  </si>
  <si>
    <t>78.72166600094839</t>
  </si>
  <si>
    <t>78.77999336157286</t>
  </si>
  <si>
    <t>78.49801771136276</t>
  </si>
  <si>
    <t>78.5077451882833</t>
  </si>
  <si>
    <t>77.13671941754968</t>
  </si>
  <si>
    <t>78.77028119117776</t>
  </si>
  <si>
    <t>75.29898018507585</t>
  </si>
  <si>
    <t>78.37160407313398</t>
  </si>
  <si>
    <t>83.12641693989451</t>
  </si>
  <si>
    <t>84.6724434209333</t>
  </si>
  <si>
    <t>84.22517502583968</t>
  </si>
  <si>
    <t>85.82953706679552</t>
  </si>
  <si>
    <t>87.35612509769632</t>
  </si>
  <si>
    <t>88.38684224583878</t>
  </si>
  <si>
    <t>88.08541402439367</t>
  </si>
  <si>
    <t>89.39808145791378</t>
  </si>
  <si>
    <t>89.08693865441245</t>
  </si>
  <si>
    <t>88.54241943359375</t>
  </si>
  <si>
    <t>95.8447844099816</t>
  </si>
  <si>
    <t>96.52543039698473</t>
  </si>
  <si>
    <t>97.18662813794741</t>
  </si>
  <si>
    <t>95.83505827523254</t>
  </si>
  <si>
    <t>96.75878337342635</t>
  </si>
  <si>
    <t>98.02283629402682</t>
  </si>
  <si>
    <t>97.77976006598495</t>
  </si>
  <si>
    <t>100.0258978684903</t>
  </si>
  <si>
    <t>97.64363274414421</t>
  </si>
  <si>
    <t>94.95021547057098</t>
  </si>
  <si>
    <t>94.31819124242718</t>
  </si>
  <si>
    <t>95.16414079544295</t>
  </si>
  <si>
    <t>98.32428622834712</t>
  </si>
  <si>
    <t>97.36163391761303</t>
  </si>
  <si>
    <t>97.11856379488316</t>
  </si>
  <si>
    <t>95.3087607669111</t>
  </si>
  <si>
    <t>107.21502405654896</t>
  </si>
  <si>
    <t>110.23311014800254</t>
  </si>
  <si>
    <t>111.75679798810316</t>
  </si>
  <si>
    <t>111.07310111381773</t>
  </si>
  <si>
    <t>115.46836245982529</t>
  </si>
  <si>
    <t>116.4255354065175</t>
  </si>
  <si>
    <t>118.53526647384152</t>
  </si>
  <si>
    <t>119.39477504099739</t>
  </si>
  <si>
    <t>120.0296556031684</t>
  </si>
  <si>
    <t>119.82454831930568</t>
  </si>
  <si>
    <t>118.41805047767343</t>
  </si>
  <si>
    <t>118.07620423441567</t>
  </si>
  <si>
    <t>114.72604593387567</t>
  </si>
  <si>
    <t>118.05668227942293</t>
  </si>
  <si>
    <t>118.67199608161215</t>
  </si>
  <si>
    <t>122.82309427504667</t>
  </si>
  <si>
    <t>121.84636336489666</t>
  </si>
  <si>
    <t>125.34304728090942</t>
  </si>
  <si>
    <t>115.74184985406042</t>
  </si>
  <si>
    <t>117.53900594275434</t>
  </si>
  <si>
    <t>115.74183443774554</t>
  </si>
  <si>
    <t>113.04607761777184</t>
  </si>
  <si>
    <t>112.80190006158101</t>
  </si>
  <si>
    <t>117.51948517161973</t>
  </si>
  <si>
    <t>114.0137939453125</t>
  </si>
  <si>
    <t>117.94564796087651</t>
  </si>
  <si>
    <t>120.8773687608204</t>
  </si>
  <si>
    <t>122.09319940381575</t>
  </si>
  <si>
    <t>116.4748602373748</t>
  </si>
  <si>
    <t>114.71977139370333</t>
  </si>
  <si>
    <t>110.68986031313524</t>
  </si>
  <si>
    <t>110.48394939807999</t>
  </si>
  <si>
    <t>107.30709177349581</t>
  </si>
  <si>
    <t>99.2963254574801</t>
  </si>
  <si>
    <t>88.59896547482796</t>
  </si>
  <si>
    <t>79.1370266124727</t>
  </si>
  <si>
    <t>76.15626884645586</t>
  </si>
  <si>
    <t>78.16632108811078</t>
  </si>
  <si>
    <t>79.90180744725235</t>
  </si>
  <si>
    <t>90.70705647231772</t>
  </si>
  <si>
    <t>92.44254228521747</t>
  </si>
  <si>
    <t>87.46154850368177</t>
  </si>
  <si>
    <t>82.09816802599799</t>
  </si>
  <si>
    <t>92.0503364336601</t>
  </si>
  <si>
    <t>92.56021654990411</t>
  </si>
  <si>
    <t>89.0990234623447</t>
  </si>
  <si>
    <t>94.00157311485863</t>
  </si>
  <si>
    <t>93.69760160053755</t>
  </si>
  <si>
    <t>93.06027431097934</t>
  </si>
  <si>
    <t>90.34425993437338</t>
  </si>
  <si>
    <t>104.76756799297584</t>
  </si>
  <si>
    <t>106.04223927893347</t>
  </si>
  <si>
    <t>106.17950867493913</t>
  </si>
  <si>
    <t>106.34619143305238</t>
  </si>
  <si>
    <t>104.48321898905053</t>
  </si>
  <si>
    <t>111.30756970938495</t>
  </si>
  <si>
    <t>113.2686018165987</t>
  </si>
  <si>
    <t>116.33152782047084</t>
  </si>
  <si>
    <t>115.87874545878242</t>
  </si>
  <si>
    <t>119.48148043847482</t>
  </si>
  <si>
    <t>117.74901530813831</t>
  </si>
  <si>
    <t>126.75589734050789</t>
  </si>
  <si>
    <t>136.0581029761662</t>
  </si>
  <si>
    <t>126.2145032175592</t>
  </si>
  <si>
    <t>125.31872934662822</t>
  </si>
  <si>
    <t>125.57467254121904</t>
  </si>
  <si>
    <t>126.13575951090117</t>
  </si>
  <si>
    <t>126.38183932857925</t>
  </si>
  <si>
    <t>128.01587142601863</t>
  </si>
  <si>
    <t>131.19537609909196</t>
  </si>
  <si>
    <t>133.11486998433242</t>
  </si>
  <si>
    <t>131.51034833582608</t>
  </si>
  <si>
    <t>131.04773202832035</t>
  </si>
  <si>
    <t>132.70143502843814</t>
  </si>
  <si>
    <t>130.3291161538176</t>
  </si>
  <si>
    <t>130.47677537902183</t>
  </si>
  <si>
    <t>135.91044970567492</t>
  </si>
  <si>
    <t>137.69212501217427</t>
  </si>
  <si>
    <t>137.01291702705709</t>
  </si>
  <si>
    <t>133.87280261438787</t>
  </si>
  <si>
    <t>135.792321749365</t>
  </si>
  <si>
    <t>135.07372591962988</t>
  </si>
  <si>
    <t>143.61796557085705</t>
  </si>
  <si>
    <t>147.1518345991963</t>
  </si>
  <si>
    <t>146.04325475402038</t>
  </si>
  <si>
    <t>147.49531432944568</t>
  </si>
  <si>
    <t>145.87534566225966</t>
  </si>
  <si>
    <t>142.11191511381335</t>
  </si>
  <si>
    <t>140.52157009080628</t>
  </si>
  <si>
    <t>140.57098060245778</t>
  </si>
  <si>
    <t>142.4872634699977</t>
  </si>
  <si>
    <t>142.04278696334524</t>
  </si>
  <si>
    <t>143.61332005498883</t>
  </si>
  <si>
    <t>145.95435944070147</t>
  </si>
  <si>
    <t>152.3551662007639</t>
  </si>
  <si>
    <t>136.74826113878177</t>
  </si>
  <si>
    <t>137.18287746003324</t>
  </si>
  <si>
    <t>141.01546374354268</t>
  </si>
  <si>
    <t>138.20029703240687</t>
  </si>
  <si>
    <t>132.99471545746823</t>
  </si>
  <si>
    <t>137.92373926597642</t>
  </si>
  <si>
    <t>135.94814924149117</t>
  </si>
  <si>
    <t>137.21251249620423</t>
  </si>
  <si>
    <t>142.2501826660662</t>
  </si>
  <si>
    <t>144.69002087667616</t>
  </si>
  <si>
    <t>150.61667913109645</t>
  </si>
  <si>
    <t>147.79162004405745</t>
  </si>
  <si>
    <t>149.84620995769146</t>
  </si>
  <si>
    <t>149.1844178763548</t>
  </si>
  <si>
    <t>156.67179427558045</t>
  </si>
  <si>
    <t>152.93796841053245</t>
  </si>
  <si>
    <t>153.0268782664998</t>
  </si>
  <si>
    <t>152.07860877257804</t>
  </si>
  <si>
    <t>151.62421160639974</t>
  </si>
  <si>
    <t>146.9421501377849</t>
  </si>
  <si>
    <t>146.3889670635031</t>
  </si>
  <si>
    <t>142.15140911615978</t>
  </si>
  <si>
    <t>143.07995126391998</t>
  </si>
  <si>
    <t>147.49531280343805</t>
  </si>
  <si>
    <t>141.98350094309671</t>
  </si>
  <si>
    <t>141.75631249633014</t>
  </si>
  <si>
    <t>65.44331467762518</t>
  </si>
  <si>
    <t>65.37979640748414</t>
  </si>
  <si>
    <t>62.348995043479</t>
  </si>
  <si>
    <t>63.80088840620823</t>
  </si>
  <si>
    <t>65.10756706412866</t>
  </si>
  <si>
    <t>65.79720969548146</t>
  </si>
  <si>
    <t>65.4251735866103</t>
  </si>
  <si>
    <t>64.25459205977542</t>
  </si>
  <si>
    <t>68.07485381831296</t>
  </si>
  <si>
    <t>68.57392150394442</t>
  </si>
  <si>
    <t>71.01489393148694</t>
  </si>
  <si>
    <t>72.27623000337418</t>
  </si>
  <si>
    <t>73.60106662232863</t>
  </si>
  <si>
    <t>74.09104295777679</t>
  </si>
  <si>
    <t>73.86420962041194</t>
  </si>
  <si>
    <t>75.27069477603965</t>
  </si>
  <si>
    <t>72.72992764403233</t>
  </si>
  <si>
    <t>73.36342976153445</t>
  </si>
  <si>
    <t>73.181671668558</t>
  </si>
  <si>
    <t>73.33617485605919</t>
  </si>
  <si>
    <t>70.16421980478526</t>
  </si>
  <si>
    <t>71.67296869200446</t>
  </si>
  <si>
    <t>73.79966618698128</t>
  </si>
  <si>
    <t>74.03598532132794</t>
  </si>
  <si>
    <t>74.02689892492909</t>
  </si>
  <si>
    <t>74.44498061020681</t>
  </si>
  <si>
    <t>74.6994517138904</t>
  </si>
  <si>
    <t>76.48082465000117</t>
  </si>
  <si>
    <t>77.16246255957329</t>
  </si>
  <si>
    <t>79.36191084372392</t>
  </si>
  <si>
    <t>79.36191234881113</t>
  </si>
  <si>
    <t>80.08902621252513</t>
  </si>
  <si>
    <t>80.53436188695213</t>
  </si>
  <si>
    <t>79.66184424854177</t>
  </si>
  <si>
    <t>82.05216086004671</t>
  </si>
  <si>
    <t>81.63407384958208</t>
  </si>
  <si>
    <t>82.38844967468617</t>
  </si>
  <si>
    <t>81.92493569214369</t>
  </si>
  <si>
    <t>83.46089764722716</t>
  </si>
  <si>
    <t>83.32458241642966</t>
  </si>
  <si>
    <t>86.46922107609385</t>
  </si>
  <si>
    <t>86.66008456720469</t>
  </si>
  <si>
    <t>90.65910077588809</t>
  </si>
  <si>
    <t>91.21348609094731</t>
  </si>
  <si>
    <t>80.20716811293603</t>
  </si>
  <si>
    <t>90.07742584925168</t>
  </si>
  <si>
    <t>89.08674879621879</t>
  </si>
  <si>
    <t>86.13295865029559</t>
  </si>
  <si>
    <t>85.07867904483635</t>
  </si>
  <si>
    <t>86.56922577883995</t>
  </si>
  <si>
    <t>87.32356444657202</t>
  </si>
  <si>
    <t>88.21424472375978</t>
  </si>
  <si>
    <t>89.79567849036364</t>
  </si>
  <si>
    <t>85.95119219445711</t>
  </si>
  <si>
    <t>86.82366884483928</t>
  </si>
  <si>
    <t>86.39651677257119</t>
  </si>
  <si>
    <t>84.75148653025038</t>
  </si>
  <si>
    <t>85.9875302021126</t>
  </si>
  <si>
    <t>86.16019758438034</t>
  </si>
  <si>
    <t>86.43286730614534</t>
  </si>
  <si>
    <t>83.70629645416179</t>
  </si>
  <si>
    <t>85.02417340884683</t>
  </si>
  <si>
    <t>82.4157329679176</t>
  </si>
  <si>
    <t>83.01554454735613</t>
  </si>
  <si>
    <t>85.6149032156229</t>
  </si>
  <si>
    <t>88.67778810043107</t>
  </si>
  <si>
    <t>85.99664603502966</t>
  </si>
  <si>
    <t>83.91534308422344</t>
  </si>
  <si>
    <t>88.5323455735808</t>
  </si>
  <si>
    <t>87.28585470631538</t>
  </si>
  <si>
    <t>88.25053197438706</t>
  </si>
  <si>
    <t>88.5599553988531</t>
  </si>
  <si>
    <t>88.88759852206476</t>
  </si>
  <si>
    <t>94.02952229412935</t>
  </si>
  <si>
    <t>93.85664663038034</t>
  </si>
  <si>
    <t>93.51081005311715</t>
  </si>
  <si>
    <t>93.70192182715684</t>
  </si>
  <si>
    <t>97.33314643822924</t>
  </si>
  <si>
    <t>98.03390391038766</t>
  </si>
  <si>
    <t>97.97021008563239</t>
  </si>
  <si>
    <t>95.8679148103465</t>
  </si>
  <si>
    <t>94.29349221835878</t>
  </si>
  <si>
    <t>94.34807425710873</t>
  </si>
  <si>
    <t>89.25163333058472</t>
  </si>
  <si>
    <t>93.9931347762108</t>
  </si>
  <si>
    <t>95.49479728910366</t>
  </si>
  <si>
    <t>94.63019749378611</t>
  </si>
  <si>
    <t>93.59270413947588</t>
  </si>
  <si>
    <t>95.78600903028122</t>
  </si>
  <si>
    <t>96.06811363409854</t>
  </si>
  <si>
    <t>99.59014202455033</t>
  </si>
  <si>
    <t>99.22611505053784</t>
  </si>
  <si>
    <t>98.35240460169955</t>
  </si>
  <si>
    <t>98.78929396029592</t>
  </si>
  <si>
    <t>96.58688487018615</t>
  </si>
  <si>
    <t>91.30840205439715</t>
  </si>
  <si>
    <t>93.37428919305542</t>
  </si>
  <si>
    <t>94.12055831005715</t>
  </si>
  <si>
    <t>92.14569306693569</t>
  </si>
  <si>
    <t>84.8832439331405</t>
  </si>
  <si>
    <t>87.83191523797473</t>
  </si>
  <si>
    <t>91.2719910450461</t>
  </si>
  <si>
    <t>91.10816354234602</t>
  </si>
  <si>
    <t>92.37319306941704</t>
  </si>
  <si>
    <t>93.72012859020748</t>
  </si>
  <si>
    <t>92.89193899002552</t>
  </si>
  <si>
    <t>91.4631348657476</t>
  </si>
  <si>
    <t>88.67829242231002</t>
  </si>
  <si>
    <t>85.22905959488445</t>
  </si>
  <si>
    <t>85.14714770179388</t>
  </si>
  <si>
    <t>76.96278861834885</t>
  </si>
  <si>
    <t>80.8415076731941</t>
  </si>
  <si>
    <t>80.02014422598802</t>
  </si>
  <si>
    <t>78.9432019168026</t>
  </si>
  <si>
    <t>81.60811738014762</t>
  </si>
  <si>
    <t>80.45817128232848</t>
  </si>
  <si>
    <t>77.71117249132448</t>
  </si>
  <si>
    <t>77.89369409777258</t>
  </si>
  <si>
    <t>75.21964311600826</t>
  </si>
  <si>
    <t>71.38657414961685</t>
  </si>
  <si>
    <t>64.61479903407819</t>
  </si>
  <si>
    <t>73.29398852966644</t>
  </si>
  <si>
    <t>79.05273097522507</t>
  </si>
  <si>
    <t>79.91974055194211</t>
  </si>
  <si>
    <t>79.66420754663523</t>
  </si>
  <si>
    <t>75.20138524802377</t>
  </si>
  <si>
    <t>76.21443869178867</t>
  </si>
  <si>
    <t>77.61074947460918</t>
  </si>
  <si>
    <t>75.82200393639049</t>
  </si>
  <si>
    <t>78.64203392592421</t>
  </si>
  <si>
    <t>78.95234686529054</t>
  </si>
  <si>
    <t>78.98884278837711</t>
  </si>
  <si>
    <t>81.86364305980092</t>
  </si>
  <si>
    <t>82.25611400219152</t>
  </si>
  <si>
    <t>82.34735702579314</t>
  </si>
  <si>
    <t>80.89624817300479</t>
  </si>
  <si>
    <t>80.84150255819374</t>
  </si>
  <si>
    <t>78.760697885496</t>
  </si>
  <si>
    <t>78.64203551831056</t>
  </si>
  <si>
    <t>77.0540636879295</t>
  </si>
  <si>
    <t>75.44781522251597</t>
  </si>
  <si>
    <t>75.5025556900446</t>
  </si>
  <si>
    <t>74.38916185144247</t>
  </si>
  <si>
    <t>74.02410428013137</t>
  </si>
  <si>
    <t>74.6538051207499</t>
  </si>
  <si>
    <t>68.00068017924963</t>
  </si>
  <si>
    <t>72.86504403014406</t>
  </si>
  <si>
    <t>70.54695777498983</t>
  </si>
  <si>
    <t>71.59648301496182</t>
  </si>
  <si>
    <t>71.97066446680039</t>
  </si>
  <si>
    <t>70.62908229167354</t>
  </si>
  <si>
    <t>69.214480491826</t>
  </si>
  <si>
    <t>71.55997212004331</t>
  </si>
  <si>
    <t>71.83375623302659</t>
  </si>
  <si>
    <t>70.64734082667137</t>
  </si>
  <si>
    <t>70.035870012998</t>
  </si>
  <si>
    <t>70.81160792566925</t>
  </si>
  <si>
    <t>71.82463498439458</t>
  </si>
  <si>
    <t>74.27961616087195</t>
  </si>
  <si>
    <t>70.27315630318591</t>
  </si>
  <si>
    <t>68.91330344197128</t>
  </si>
  <si>
    <t>69.77121886303348</t>
  </si>
  <si>
    <t>67.54437520806104</t>
  </si>
  <si>
    <t>68.16495639890766</t>
  </si>
  <si>
    <t>70.42827651317172</t>
  </si>
  <si>
    <t>70.7294699056668</t>
  </si>
  <si>
    <t>71.97979981670873</t>
  </si>
  <si>
    <t>71.93415797155185</t>
  </si>
  <si>
    <t>75.84937206401358</t>
  </si>
  <si>
    <t>76.48821823019631</t>
  </si>
  <si>
    <t>72.78290139494413</t>
  </si>
  <si>
    <t>72.1349488124297</t>
  </si>
  <si>
    <t>69.17799338924573</t>
  </si>
  <si>
    <t>67.68125862887334</t>
  </si>
  <si>
    <t>67.21581689054362</t>
  </si>
  <si>
    <t>68.98730999391096</t>
  </si>
  <si>
    <t>70.69069871385412</t>
  </si>
  <si>
    <t>70.66321789938061</t>
  </si>
  <si>
    <t>71.11196288396161</t>
  </si>
  <si>
    <t>70.98375375131197</t>
  </si>
  <si>
    <t>73.26409619110636</t>
  </si>
  <si>
    <t>73.96927773440557</t>
  </si>
  <si>
    <t>76.26793182902951</t>
  </si>
  <si>
    <t>76.28625436037139</t>
  </si>
  <si>
    <t>76.13056368832498</t>
  </si>
  <si>
    <t>75.21475960063606</t>
  </si>
  <si>
    <t>77.38518466157066</t>
  </si>
  <si>
    <t>76.85403793344211</t>
  </si>
  <si>
    <t>77.08300012634734</t>
  </si>
  <si>
    <t>74.00590820257945</t>
  </si>
  <si>
    <t>70.01298881208577</t>
  </si>
  <si>
    <t>70.37933018699715</t>
  </si>
  <si>
    <t>70.6357606897987</t>
  </si>
  <si>
    <t>69.73825272373055</t>
  </si>
  <si>
    <t>69.96721562539595</t>
  </si>
  <si>
    <t>70.25113938575635</t>
  </si>
  <si>
    <t>72.3482936924471</t>
  </si>
  <si>
    <t>71.0387172328232</t>
  </si>
  <si>
    <t>72.42156010520972</t>
  </si>
  <si>
    <t>72.48569070966033</t>
  </si>
  <si>
    <t>70.33355002525349</t>
  </si>
  <si>
    <t>68.60269086255781</t>
  </si>
  <si>
    <t>62.57669530147764</t>
  </si>
  <si>
    <t>60.53446062466483</t>
  </si>
  <si>
    <t>59.46297426873291</t>
  </si>
  <si>
    <t>59.58202125417436</t>
  </si>
  <si>
    <t>55.01217946711357</t>
  </si>
  <si>
    <t>54.874806054070284</t>
  </si>
  <si>
    <t>54.829024722377554</t>
  </si>
  <si>
    <t>53.57437588809181</t>
  </si>
  <si>
    <t>59.49960960978034</t>
  </si>
  <si>
    <t>59.9758155387162</t>
  </si>
  <si>
    <t>57.3383192972551</t>
  </si>
  <si>
    <t>60.644362770493565</t>
  </si>
  <si>
    <t>61.83489519516306</t>
  </si>
  <si>
    <t>60.7908834641387</t>
  </si>
  <si>
    <t>59.4171967235579</t>
  </si>
  <si>
    <t>59.6369761888257</t>
  </si>
  <si>
    <t>53.327107388564244</t>
  </si>
  <si>
    <t>52.85367442690688</t>
  </si>
  <si>
    <t>52.43975407137959</t>
  </si>
  <si>
    <t>50.130970581955474</t>
  </si>
  <si>
    <t>51.51991392642347</t>
  </si>
  <si>
    <t>54.39899973951908</t>
  </si>
  <si>
    <t>56.63419354399385</t>
  </si>
  <si>
    <t>56.20187203871478</t>
  </si>
  <si>
    <t>56.37665150821372</t>
  </si>
  <si>
    <t>57.09411321244351</t>
  </si>
  <si>
    <t>56.21107063820838</t>
  </si>
  <si>
    <t>57.57242363366545</t>
  </si>
  <si>
    <t>59.264919527274934</t>
  </si>
  <si>
    <t>60.28594780905584</t>
  </si>
  <si>
    <t>61.66571056166785</t>
  </si>
  <si>
    <t>62.96263164326512</t>
  </si>
  <si>
    <t>62.82467238412139</t>
  </si>
  <si>
    <t>64.69194092770375</t>
  </si>
  <si>
    <t>66.05328623373686</t>
  </si>
  <si>
    <t>63.698524288996346</t>
  </si>
  <si>
    <t>64.3515924842625</t>
  </si>
  <si>
    <t>63.08224016624755</t>
  </si>
  <si>
    <t>64.9587021596296</t>
  </si>
  <si>
    <t>65.78655638649806</t>
  </si>
  <si>
    <t>66.55001401381175</t>
  </si>
  <si>
    <t>67.05592852757933</t>
  </si>
  <si>
    <t>67.22147952612956</t>
  </si>
  <si>
    <t>68.85880344379228</t>
  </si>
  <si>
    <t>68.99677160311042</t>
  </si>
  <si>
    <t>69.64984858851075</t>
  </si>
  <si>
    <t>67.70899533308715</t>
  </si>
  <si>
    <t>70.64326346437572</t>
  </si>
  <si>
    <t>70.20175857870117</t>
  </si>
  <si>
    <t>70.3121330814376</t>
  </si>
  <si>
    <t>70.03615571653417</t>
  </si>
  <si>
    <t>69.18993639151371</t>
  </si>
  <si>
    <t>70.43169807032909</t>
  </si>
  <si>
    <t>70.45931771046381</t>
  </si>
  <si>
    <t>69.92580723120648</t>
  </si>
  <si>
    <t>67.7549918723115</t>
  </si>
  <si>
    <t>68.98754558506329</t>
  </si>
  <si>
    <t>68.61042297819122</t>
  </si>
  <si>
    <t>68.9415804183436</t>
  </si>
  <si>
    <t>67.97576319208856</t>
  </si>
  <si>
    <t>66.11766582595868</t>
  </si>
  <si>
    <t>65.20705820000131</t>
  </si>
  <si>
    <t>65.37262469598242</t>
  </si>
  <si>
    <t>64.90351139886917</t>
  </si>
  <si>
    <t>64.39759301174539</t>
  </si>
  <si>
    <t>65.3358532842531</t>
  </si>
  <si>
    <t>65.5933801961593</t>
  </si>
  <si>
    <t>60.745855894369434</t>
  </si>
  <si>
    <t>60.433114396046975</t>
  </si>
  <si>
    <t>61.20578790893182</t>
  </si>
  <si>
    <t>59.58684487649588</t>
  </si>
  <si>
    <t>59.09934032115543</t>
  </si>
  <si>
    <t>57.60001782007972</t>
  </si>
  <si>
    <t>58.87475033318316</t>
  </si>
  <si>
    <t>59.42887233371565</t>
  </si>
  <si>
    <t>56.26116968335238</t>
  </si>
  <si>
    <t>55.80864768186555</t>
  </si>
  <si>
    <t>56.29811506799654</t>
  </si>
  <si>
    <t>57.20316532955414</t>
  </si>
  <si>
    <t>57.26781413334562</t>
  </si>
  <si>
    <t>58.098995240555645</t>
  </si>
  <si>
    <t>60.73103818866492</t>
  </si>
  <si>
    <t>60.81415511566049</t>
  </si>
  <si>
    <t>60.130755537604486</t>
  </si>
  <si>
    <t>60.777216688729816</t>
  </si>
  <si>
    <t>61.22974681082828</t>
  </si>
  <si>
    <t>61.19280295636539</t>
  </si>
  <si>
    <t>61.2020219962084</t>
  </si>
  <si>
    <t>61.008100227996756</t>
  </si>
  <si>
    <t>61.10965566893555</t>
  </si>
  <si>
    <t>61.275930913020964</t>
  </si>
  <si>
    <t>60.41703510930768</t>
  </si>
  <si>
    <t>59.86292500611741</t>
  </si>
  <si>
    <t>59.11487318091894</t>
  </si>
  <si>
    <t>59.80752483316711</t>
  </si>
  <si>
    <t>58.51458034396567</t>
  </si>
  <si>
    <t>58.468399954157654</t>
  </si>
  <si>
    <t>59.789051778565835</t>
  </si>
  <si>
    <t>60.34314627821014</t>
  </si>
  <si>
    <t>60.296977202561465</t>
  </si>
  <si>
    <t>60.79568954151284</t>
  </si>
  <si>
    <t>56.67675931089801</t>
  </si>
  <si>
    <t>54.608068114217204</t>
  </si>
  <si>
    <t>56.10416569208453</t>
  </si>
  <si>
    <t>57.13852136129641</t>
  </si>
  <si>
    <t>53.63835528272314</t>
  </si>
  <si>
    <t>52.8164262006719</t>
  </si>
  <si>
    <t>54.80200699998138</t>
  </si>
  <si>
    <t>58.70851757193719</t>
  </si>
  <si>
    <t>60.22311009967615</t>
  </si>
  <si>
    <t>60.1030377044538</t>
  </si>
  <si>
    <t>60.47244411476997</t>
  </si>
  <si>
    <t>61.89466697913283</t>
  </si>
  <si>
    <t>62.53191677901113</t>
  </si>
  <si>
    <t>62.62427774842485</t>
  </si>
  <si>
    <t>62.76278844540363</t>
  </si>
  <si>
    <t>64.42514348350507</t>
  </si>
  <si>
    <t>59.73363245386767</t>
  </si>
  <si>
    <t>59.15180652959497</t>
  </si>
  <si>
    <t>61.155852660506234</t>
  </si>
  <si>
    <t>60.21385281378612</t>
  </si>
  <si>
    <t>60.49091929239616</t>
  </si>
  <si>
    <t>59.755718387469145</t>
  </si>
  <si>
    <t>58.70770520608575</t>
  </si>
  <si>
    <t>60.95213698071622</t>
  </si>
  <si>
    <t>61.51788732596176</t>
  </si>
  <si>
    <t>60.933567043679794</t>
  </si>
  <si>
    <t>62.64937279605569</t>
  </si>
  <si>
    <t>63.62318460031594</t>
  </si>
  <si>
    <t>65.19058737631987</t>
  </si>
  <si>
    <t>66.72088733915552</t>
  </si>
  <si>
    <t>67.60195953585492</t>
  </si>
  <si>
    <t>67.68543076390579</t>
  </si>
  <si>
    <t>67.80600757324906</t>
  </si>
  <si>
    <t>68.39028130539992</t>
  </si>
  <si>
    <t>69.09515777895975</t>
  </si>
  <si>
    <t>68.48304181380081</t>
  </si>
  <si>
    <t>68.5386936966087</t>
  </si>
  <si>
    <t>68.8262168618584</t>
  </si>
  <si>
    <t>66.37771134979437</t>
  </si>
  <si>
    <t>65.70066368159624</t>
  </si>
  <si>
    <t>61.26745515207121</t>
  </si>
  <si>
    <t>60.9892477629796</t>
  </si>
  <si>
    <t>63.29858428863926</t>
  </si>
  <si>
    <t>64.46717177837515</t>
  </si>
  <si>
    <t>67.6854358348999</t>
  </si>
  <si>
    <t>69.55888870601878</t>
  </si>
  <si>
    <t>69.57744864066052</t>
  </si>
  <si>
    <t>70.20809489628306</t>
  </si>
  <si>
    <t>70.82948902260844</t>
  </si>
  <si>
    <t>68.68708344462296</t>
  </si>
  <si>
    <t>67.4535658237797</t>
  </si>
  <si>
    <t>67.1011441345159</t>
  </si>
  <si>
    <t>68.49229274190877</t>
  </si>
  <si>
    <t>72.07227863310912</t>
  </si>
  <si>
    <t>73.83444127244604</t>
  </si>
  <si>
    <t>72.95336096491313</t>
  </si>
  <si>
    <t>72.48036976916312</t>
  </si>
  <si>
    <t>71.82187398097135</t>
  </si>
  <si>
    <t>71.90532770163242</t>
  </si>
  <si>
    <t>71.20048029113086</t>
  </si>
  <si>
    <t>71.4601543611414</t>
  </si>
  <si>
    <t>71.2932311943742</t>
  </si>
  <si>
    <t>72.25777068856742</t>
  </si>
  <si>
    <t>71.46016608023939</t>
  </si>
  <si>
    <t>70.13392552308517</t>
  </si>
  <si>
    <t>69.57742632214595</t>
  </si>
  <si>
    <t>69.3362919477662</t>
  </si>
  <si>
    <t>69.39192882206257</t>
  </si>
  <si>
    <t>68.9931299083282</t>
  </si>
  <si>
    <t>69.8371237373989</t>
  </si>
  <si>
    <t>69.09515105139457</t>
  </si>
  <si>
    <t>69.34556109191298</t>
  </si>
  <si>
    <t>68.8169238988882</t>
  </si>
  <si>
    <t>68.25116817931547</t>
  </si>
  <si>
    <t>68.6313025857448</t>
  </si>
  <si>
    <t>70.46532003742173</t>
  </si>
  <si>
    <t>73.5375109074622</t>
  </si>
  <si>
    <t>72.63447420425138</t>
  </si>
  <si>
    <t>71.21007374542518</t>
  </si>
  <si>
    <t>70.58633002858832</t>
  </si>
  <si>
    <t>71.01457783203959</t>
  </si>
  <si>
    <t>66.70417146188035</t>
  </si>
  <si>
    <t>66.70416563563042</t>
  </si>
  <si>
    <t>68.41716981036721</t>
  </si>
  <si>
    <t>69.6553590126032</t>
  </si>
  <si>
    <t>69.12469510534957</t>
  </si>
  <si>
    <t>71.6662730678248</t>
  </si>
  <si>
    <t>70.42806919730327</t>
  </si>
  <si>
    <t>70.16741418342545</t>
  </si>
  <si>
    <t>70.70736115238135</t>
  </si>
  <si>
    <t>69.46917498191952</t>
  </si>
  <si>
    <t>69.47846820738708</t>
  </si>
  <si>
    <t>71.37766763889842</t>
  </si>
  <si>
    <t>71.60109107189074</t>
  </si>
  <si>
    <t>72.26208853498044</t>
  </si>
  <si>
    <t>72.29932298578584</t>
  </si>
  <si>
    <t>69.18986676046318</t>
  </si>
  <si>
    <t>69.26435606769512</t>
  </si>
  <si>
    <t>69.35743943309498</t>
  </si>
  <si>
    <t>69.18986853935996</t>
  </si>
  <si>
    <t>70.03707091548337</t>
  </si>
  <si>
    <t>70.43739624647571</t>
  </si>
  <si>
    <t>71.22870938783443</t>
  </si>
  <si>
    <t>69.51573853249623</t>
  </si>
  <si>
    <t>71.39627858396798</t>
  </si>
  <si>
    <t>71.83383438093156</t>
  </si>
  <si>
    <t>72.7834267496692</t>
  </si>
  <si>
    <t>78.84407229897216</t>
  </si>
  <si>
    <t>81.6649206669301</t>
  </si>
  <si>
    <t>85.01640468915531</t>
  </si>
  <si>
    <t>84.95123429355132</t>
  </si>
  <si>
    <t>83.99233820324683</t>
  </si>
  <si>
    <t>84.30202792817056</t>
  </si>
  <si>
    <t>85.26382441723054</t>
  </si>
  <si>
    <t>84.09661104619522</t>
  </si>
  <si>
    <t>84.86230278572738</t>
  </si>
  <si>
    <t>84.7035504249952</t>
  </si>
  <si>
    <t>85.13309650023348</t>
  </si>
  <si>
    <t>84.91832951777415</t>
  </si>
  <si>
    <t>85.19845782297459</t>
  </si>
  <si>
    <t>85.35721733035356</t>
  </si>
  <si>
    <t>86.16025895560846</t>
  </si>
  <si>
    <t>84.53547235961696</t>
  </si>
  <si>
    <t>85.20779076478038</t>
  </si>
  <si>
    <t>85.53461937741298</t>
  </si>
  <si>
    <t>87.63564811684019</t>
  </si>
  <si>
    <t>87.9251252672902</t>
  </si>
  <si>
    <t>87.2434662115078</t>
  </si>
  <si>
    <t>87.97181260034452</t>
  </si>
  <si>
    <t>89.07369038569992</t>
  </si>
  <si>
    <t>88.76551392961481</t>
  </si>
  <si>
    <t>91.04394350176153</t>
  </si>
  <si>
    <t>91.56687535898668</t>
  </si>
  <si>
    <t>91.4641527816233</t>
  </si>
  <si>
    <t>91.62289615209727</t>
  </si>
  <si>
    <t>91.51084671114853</t>
  </si>
  <si>
    <t>91.05329272098537</t>
  </si>
  <si>
    <t>89.02697167949596</t>
  </si>
  <si>
    <t>89.67128877648649</t>
  </si>
  <si>
    <t>90.46501346171769</t>
  </si>
  <si>
    <t>89.01764695168657</t>
  </si>
  <si>
    <t>90.15686080902371</t>
  </si>
  <si>
    <t>90.57705087934204</t>
  </si>
  <si>
    <t>90.63309005209778</t>
  </si>
  <si>
    <t>91.2400389280491</t>
  </si>
  <si>
    <t>90.53036428330437</t>
  </si>
  <si>
    <t>91.25873957198691</t>
  </si>
  <si>
    <t>93.99471834642176</t>
  </si>
  <si>
    <t>90.55837378861638</t>
  </si>
  <si>
    <t>91.5575440898624</t>
  </si>
  <si>
    <t>92.52865503235323</t>
  </si>
  <si>
    <t>92.77144050373873</t>
  </si>
  <si>
    <t>95.87162814643047</t>
  </si>
  <si>
    <t>97.07619605918109</t>
  </si>
  <si>
    <t>95.31134155339494</t>
  </si>
  <si>
    <t>96.22646212518939</t>
  </si>
  <si>
    <t>92.97687853685245</t>
  </si>
  <si>
    <t>93.00488811216202</t>
  </si>
  <si>
    <t>93.6678841869513</t>
  </si>
  <si>
    <t>93.93869154699945</t>
  </si>
  <si>
    <t>96.09649596492515</t>
  </si>
  <si>
    <t>96.87365766667698</t>
  </si>
  <si>
    <t>94.07399404776922</t>
  </si>
  <si>
    <t>93.83992382144213</t>
  </si>
  <si>
    <t>96.73319071433485</t>
  </si>
  <si>
    <t>97.4916386080322</t>
  </si>
  <si>
    <t>98.03471976821216</t>
  </si>
  <si>
    <t>98.43733375440918</t>
  </si>
  <si>
    <t>97.8474529249279</t>
  </si>
  <si>
    <t>98.71824754078253</t>
  </si>
  <si>
    <t>99.48604677411161</t>
  </si>
  <si>
    <t>99.72948683313761</t>
  </si>
  <si>
    <t>100.89054621384865</t>
  </si>
  <si>
    <t>100.4691978721882</t>
  </si>
  <si>
    <t>100.8530898140095</t>
  </si>
  <si>
    <t>101.89243840779667</t>
  </si>
  <si>
    <t>97.65081108595125</t>
  </si>
  <si>
    <t>94.57026553836532</t>
  </si>
  <si>
    <t>94.15827131061121</t>
  </si>
  <si>
    <t>94.65453941119569</t>
  </si>
  <si>
    <t>95.14140936796852</t>
  </si>
  <si>
    <t>94.92606792136063</t>
  </si>
  <si>
    <t>96.04030643257862</t>
  </si>
  <si>
    <t>91.48971277539067</t>
  </si>
  <si>
    <t>90.23501456111342</t>
  </si>
  <si>
    <t>88.34361677263189</t>
  </si>
  <si>
    <t>89.05522196945567</t>
  </si>
  <si>
    <t>89.09266927142511</t>
  </si>
  <si>
    <t>90.45974031232456</t>
  </si>
  <si>
    <t>91.81741642269971</t>
  </si>
  <si>
    <t>92.15450287969581</t>
  </si>
  <si>
    <t>93.34367294564296</t>
  </si>
  <si>
    <t>95.01972208153218</t>
  </si>
  <si>
    <t>96.60213604498429</t>
  </si>
  <si>
    <t>95.3848614657777</t>
  </si>
  <si>
    <t>97.43544515797697</t>
  </si>
  <si>
    <t>98.78379402193983</t>
  </si>
  <si>
    <t>98.53098938320038</t>
  </si>
  <si>
    <t>98.66206827028915</t>
  </si>
  <si>
    <t>99.53285574202835</t>
  </si>
  <si>
    <t>97.74443988368932</t>
  </si>
  <si>
    <t>96.91110555400614</t>
  </si>
  <si>
    <t>96.77065804449033</t>
  </si>
  <si>
    <t>94.84179744585022</t>
  </si>
  <si>
    <t>94.86850383671862</t>
  </si>
  <si>
    <t>97.22612163551125</t>
  </si>
  <si>
    <t>95.3287604177857</t>
  </si>
  <si>
    <t>95.29119707651256</t>
  </si>
  <si>
    <t>98.46599880096694</t>
  </si>
  <si>
    <t>98.71018236149877</t>
  </si>
  <si>
    <t>93.98556735503468</t>
  </si>
  <si>
    <t>95.23481412559167</t>
  </si>
  <si>
    <t>96.00503205133397</t>
  </si>
  <si>
    <t>95.75145681009332</t>
  </si>
  <si>
    <t>95.38511321477998</t>
  </si>
  <si>
    <t>93.71317372077665</t>
  </si>
  <si>
    <t>93.09324329379089</t>
  </si>
  <si>
    <t>97.37641538582122</t>
  </si>
  <si>
    <t>99.02957906919966</t>
  </si>
  <si>
    <t>98.93563360007602</t>
  </si>
  <si>
    <t>99.37710640421146</t>
  </si>
  <si>
    <t>99.5086284796015</t>
  </si>
  <si>
    <t>97.9775456548247</t>
  </si>
  <si>
    <t>98.86050249587035</t>
  </si>
  <si>
    <t>100.17551094892912</t>
  </si>
  <si>
    <t>99.170461118016</t>
  </si>
  <si>
    <t>99.34891405709988</t>
  </si>
  <si>
    <t>100.23185149292145</t>
  </si>
  <si>
    <t>100.86120059322973</t>
  </si>
  <si>
    <t>100.71090343471538</t>
  </si>
  <si>
    <t>95.08453639038665</t>
  </si>
  <si>
    <t>95.33814430006228</t>
  </si>
  <si>
    <t>92.70812093363476</t>
  </si>
  <si>
    <t>93.8164994493432</t>
  </si>
  <si>
    <t>95.10332345246667</t>
  </si>
  <si>
    <t>95.52600852830332</t>
  </si>
  <si>
    <t>95.61992493472209</t>
  </si>
  <si>
    <t>96.91615784992989</t>
  </si>
  <si>
    <t>98.09026859746959</t>
  </si>
  <si>
    <t>97.05703163713835</t>
  </si>
  <si>
    <t>98.55054376074506</t>
  </si>
  <si>
    <t>98.76658034804964</t>
  </si>
  <si>
    <t>99.6682642107336</t>
  </si>
  <si>
    <t>99.30196732991215</t>
  </si>
  <si>
    <t>95.49781239284566</t>
  </si>
  <si>
    <t>97.9211870702755</t>
  </si>
  <si>
    <t>97.10401138639256</t>
  </si>
  <si>
    <t>98.39085341707158</t>
  </si>
  <si>
    <t>101.56565850787437</t>
  </si>
  <si>
    <t>102.0071218788887</t>
  </si>
  <si>
    <t>104.40232458686388</t>
  </si>
  <si>
    <t>104.13930680132167</t>
  </si>
  <si>
    <t>102.88067479426043</t>
  </si>
  <si>
    <t>101.97894152050876</t>
  </si>
  <si>
    <t>103.07791859135965</t>
  </si>
  <si>
    <t>100.63574190783487</t>
  </si>
  <si>
    <t>102.89004270585339</t>
  </si>
  <si>
    <t>102.2795135188869</t>
  </si>
  <si>
    <t>103.0583510240788</t>
  </si>
  <si>
    <t>103.44458847530947</t>
  </si>
  <si>
    <t>102.13516417531517</t>
  </si>
  <si>
    <t>100.92935827269302</t>
  </si>
  <si>
    <t>97.38732117926955</t>
  </si>
  <si>
    <t>98.2351382453051</t>
  </si>
  <si>
    <t>93.93949689347455</t>
  </si>
  <si>
    <t>92.53586523304672</t>
  </si>
  <si>
    <t>89.83222428945908</t>
  </si>
  <si>
    <t>87.65611214388471</t>
  </si>
  <si>
    <t>89.61554565935735</t>
  </si>
  <si>
    <t>90.32206547724343</t>
  </si>
  <si>
    <t>89.50249466850302</t>
  </si>
  <si>
    <t>88.17424742112279</t>
  </si>
  <si>
    <t>88.15540145545339</t>
  </si>
  <si>
    <t>90.32205829978781</t>
  </si>
  <si>
    <t>91.18874673948795</t>
  </si>
  <si>
    <t>88.17423752643661</t>
  </si>
  <si>
    <t>89.61554401830246</t>
  </si>
  <si>
    <t>89.60611843030323</t>
  </si>
  <si>
    <t>93.35542671001949</t>
  </si>
  <si>
    <t>94.34455690405848</t>
  </si>
  <si>
    <t>94.57064363145942</t>
  </si>
  <si>
    <t>91.91409957742164</t>
  </si>
  <si>
    <t>92.41338508074799</t>
  </si>
  <si>
    <t>93.55322943552474</t>
  </si>
  <si>
    <t>94.46701848117128</t>
  </si>
  <si>
    <t>95.65397221027261</t>
  </si>
  <si>
    <t>92.36629900058406</t>
  </si>
  <si>
    <t>91.22642822970181</t>
  </si>
  <si>
    <t>89.62497241885282</t>
  </si>
  <si>
    <t>90.51048166412298</t>
  </si>
  <si>
    <t>92.79019442714713</t>
  </si>
  <si>
    <t>93.19528905999412</t>
  </si>
  <si>
    <t>88.8619252026018</t>
  </si>
  <si>
    <t>94.9097677230197</t>
  </si>
  <si>
    <t>95.47499084472656</t>
  </si>
  <si>
    <t>92.89381887659816</t>
  </si>
  <si>
    <t>96.53950172862291</t>
  </si>
  <si>
    <t>96.71847633391211</t>
  </si>
  <si>
    <t>96.8315210708742</t>
  </si>
  <si>
    <t>96.35109439292576</t>
  </si>
  <si>
    <t>97.59457358016373</t>
  </si>
  <si>
    <t>97.70761417983756</t>
  </si>
  <si>
    <t>99.90154913336782</t>
  </si>
  <si>
    <t>101.11096265811106</t>
  </si>
  <si>
    <t>100.43065346712606</t>
  </si>
  <si>
    <t>99.77869550461936</t>
  </si>
  <si>
    <t>102.3298495626765</t>
  </si>
  <si>
    <t>104.19125563458046</t>
  </si>
  <si>
    <t>104.08732299602737</t>
  </si>
  <si>
    <t>105.71249249368896</t>
  </si>
  <si>
    <t>107.53610564076038</t>
  </si>
  <si>
    <t>104.32352447139532</t>
  </si>
  <si>
    <t>104.40856281444515</t>
  </si>
  <si>
    <t>104.36133260536526</t>
  </si>
  <si>
    <t>101.57394151835068</t>
  </si>
  <si>
    <t>101.79127381105454</t>
  </si>
  <si>
    <t>99.38184746455956</t>
  </si>
  <si>
    <t>95.78186818106084</t>
  </si>
  <si>
    <t>96.70783088824159</t>
  </si>
  <si>
    <t>95.29053543330672</t>
  </si>
  <si>
    <t>92.9661427185526</t>
  </si>
  <si>
    <t>93.40079455762151</t>
  </si>
  <si>
    <t>90.66065075390847</t>
  </si>
  <si>
    <t>90.3205026505204</t>
  </si>
  <si>
    <t>92.68267931588565</t>
  </si>
  <si>
    <t>89.97088351734114</t>
  </si>
  <si>
    <t>90.67956726157637</t>
  </si>
  <si>
    <t>91.2086772542669</t>
  </si>
  <si>
    <t>91.7472715092998</t>
  </si>
  <si>
    <t>93.07953404817907</t>
  </si>
  <si>
    <t>92.73936582805659</t>
  </si>
  <si>
    <t>91.90787336620777</t>
  </si>
  <si>
    <t>85.39770059560846</t>
  </si>
  <si>
    <t>83.59298189607476</t>
  </si>
  <si>
    <t>81.55207974553348</t>
  </si>
  <si>
    <t>83.07332040595911</t>
  </si>
  <si>
    <t>81.38199678715812</t>
  </si>
  <si>
    <t>85.66226823963622</t>
  </si>
  <si>
    <t>84.59456122038397</t>
  </si>
  <si>
    <t>83.14890278675936</t>
  </si>
  <si>
    <t>87.37249820856346</t>
  </si>
  <si>
    <t>89.29057915526516</t>
  </si>
  <si>
    <t>90.51892352265378</t>
  </si>
  <si>
    <t>91.24647697151431</t>
  </si>
  <si>
    <t>92.2669439105636</t>
  </si>
  <si>
    <t>91.77560713522298</t>
  </si>
  <si>
    <t>92.53151813576417</t>
  </si>
  <si>
    <t>92.88111041055046</t>
  </si>
  <si>
    <t>92.45591964322973</t>
  </si>
  <si>
    <t>93.6957519590386</t>
  </si>
  <si>
    <t>93.45877499524467</t>
  </si>
  <si>
    <t>93.41138094108464</t>
  </si>
  <si>
    <t>94.32141499231167</t>
  </si>
  <si>
    <t>93.91378484485054</t>
  </si>
  <si>
    <t>93.6768069577121</t>
  </si>
  <si>
    <t>94.99446598229436</t>
  </si>
  <si>
    <t>93.07010282786834</t>
  </si>
  <si>
    <t>93.95171357663547</t>
  </si>
  <si>
    <t>95.08926287790717</t>
  </si>
  <si>
    <t>95.30729778023637</t>
  </si>
  <si>
    <t>95.1650947569054</t>
  </si>
  <si>
    <t>95.13665092720169</t>
  </si>
  <si>
    <t>93.29762456202411</t>
  </si>
  <si>
    <t>94.7290357051514</t>
  </si>
  <si>
    <t>92.96583923361753</t>
  </si>
  <si>
    <t>91.82830243290026</t>
  </si>
  <si>
    <t>90.94670503567679</t>
  </si>
  <si>
    <t>90.10301789907881</t>
  </si>
  <si>
    <t>90.34001508748936</t>
  </si>
  <si>
    <t>93.45878246266746</t>
  </si>
  <si>
    <t>94.10338056249942</t>
  </si>
  <si>
    <t>94.92812076331747</t>
  </si>
  <si>
    <t>93.26918419411929</t>
  </si>
  <si>
    <t>92.7952195484027</t>
  </si>
  <si>
    <t>93.86639895076411</t>
  </si>
  <si>
    <t>93.95170727012838</t>
  </si>
  <si>
    <t>96.07513283626628</t>
  </si>
  <si>
    <t>91.47755932210323</t>
  </si>
  <si>
    <t>88.92757604279802</t>
  </si>
  <si>
    <t>87.89428517003226</t>
  </si>
  <si>
    <t>89.76174986808554</t>
  </si>
  <si>
    <t>89.03182319230352</t>
  </si>
  <si>
    <t>89.14559754895414</t>
  </si>
  <si>
    <t>89.41101811718613</t>
  </si>
  <si>
    <t>88.06491309445424</t>
  </si>
  <si>
    <t>90.01769392665855</t>
  </si>
  <si>
    <t>88.51149969398978</t>
  </si>
  <si>
    <t>90.45304681995924</t>
  </si>
  <si>
    <t>89.61551975668681</t>
  </si>
  <si>
    <t>87.78817808779428</t>
  </si>
  <si>
    <t>88.5781341741177</t>
  </si>
  <si>
    <t>86.20829591800828</t>
  </si>
  <si>
    <t>86.66512402339947</t>
  </si>
  <si>
    <t>84.79972432979484</t>
  </si>
  <si>
    <t>86.74126665747116</t>
  </si>
  <si>
    <t>87.0934271868625</t>
  </si>
  <si>
    <t>87.88336098170875</t>
  </si>
  <si>
    <t>88.34017805581301</t>
  </si>
  <si>
    <t>88.32114927886226</t>
  </si>
  <si>
    <t>87.07439422607422</t>
  </si>
  <si>
    <t>85.3612521447086</t>
  </si>
  <si>
    <t>84.60939076744425</t>
  </si>
  <si>
    <t>83.11514213949538</t>
  </si>
  <si>
    <t>82.47749323434964</t>
  </si>
  <si>
    <t>80.61207888107387</t>
  </si>
  <si>
    <t>79.0417198798942</t>
  </si>
  <si>
    <t>80.77388593913689</t>
  </si>
  <si>
    <t>82.92480187807581</t>
  </si>
  <si>
    <t>81.9254885355647</t>
  </si>
  <si>
    <t>82.70590168901543</t>
  </si>
  <si>
    <t>85.13282900084052</t>
  </si>
  <si>
    <t>86.84595867917412</t>
  </si>
  <si>
    <t>85.46595169855678</t>
  </si>
  <si>
    <t>85.29463434517744</t>
  </si>
  <si>
    <t>86.417677738579</t>
  </si>
  <si>
    <t>86.63658803743179</t>
  </si>
  <si>
    <t>82.42991203722026</t>
  </si>
  <si>
    <t>82.19198162284606</t>
  </si>
  <si>
    <t>83.08661380783342</t>
  </si>
  <si>
    <t>80.6977407334683</t>
  </si>
  <si>
    <t>80.35512973467434</t>
  </si>
  <si>
    <t>81.76369285098816</t>
  </si>
  <si>
    <t>82.08727880234373</t>
  </si>
  <si>
    <t>83.23887794479728</t>
  </si>
  <si>
    <t>81.73513133656951</t>
  </si>
  <si>
    <t>80.67870467364442</t>
  </si>
  <si>
    <t>80.45981687935144</t>
  </si>
  <si>
    <t>76.67190300099419</t>
  </si>
  <si>
    <t>75.44416148487835</t>
  </si>
  <si>
    <t>75.6345124994556</t>
  </si>
  <si>
    <t>76.6909330890354</t>
  </si>
  <si>
    <t>77.94723283645895</t>
  </si>
  <si>
    <t>82.80109138964535</t>
  </si>
  <si>
    <t>80.25042472509234</t>
  </si>
  <si>
    <t>77.28101924320273</t>
  </si>
  <si>
    <t>78.35648372396112</t>
  </si>
  <si>
    <t>69.12461437024265</t>
  </si>
  <si>
    <t>68.17289517135706</t>
  </si>
  <si>
    <t>67.30682011950645</t>
  </si>
  <si>
    <t>68.61068988073376</t>
  </si>
  <si>
    <t>66.16471174507069</t>
  </si>
  <si>
    <t>66.98209635339657</t>
  </si>
  <si>
    <t>66.81941792366544</t>
  </si>
  <si>
    <t>67.03950442952049</t>
  </si>
  <si>
    <t>68.07295685855262</t>
  </si>
  <si>
    <t>67.43182431457069</t>
  </si>
  <si>
    <t>70.07284303677388</t>
  </si>
  <si>
    <t>67.64233065456126</t>
  </si>
  <si>
    <t>66.04434167661802</t>
  </si>
  <si>
    <t>64.47504186044915</t>
  </si>
  <si>
    <t>62.97271766621272</t>
  </si>
  <si>
    <t>65.08744399916242</t>
  </si>
  <si>
    <t>65.7381367007094</t>
  </si>
  <si>
    <t>66.29312389295099</t>
  </si>
  <si>
    <t>65.44150761247984</t>
  </si>
  <si>
    <t>65.11615247415776</t>
  </si>
  <si>
    <t>62.924896463935205</t>
  </si>
  <si>
    <t>61.69051385839443</t>
  </si>
  <si>
    <t>61.15464038101868</t>
  </si>
  <si>
    <t>60.00638246031527</t>
  </si>
  <si>
    <t>60.03508846923693</t>
  </si>
  <si>
    <t>62.57084357375261</t>
  </si>
  <si>
    <t>63.929618016922404</t>
  </si>
  <si>
    <t>60.19775350060829</t>
  </si>
  <si>
    <t>61.011110902124436</t>
  </si>
  <si>
    <t>62.96316691079899</t>
  </si>
  <si>
    <t>64.39849577264886</t>
  </si>
  <si>
    <t>65.07789802002341</t>
  </si>
  <si>
    <t>65.35538878728919</t>
  </si>
  <si>
    <t>65.5467596480303</t>
  </si>
  <si>
    <t>67.63277529026062</t>
  </si>
  <si>
    <t>68.21646675584505</t>
  </si>
  <si>
    <t>68.87672237843844</t>
  </si>
  <si>
    <t>69.48912338746419</t>
  </si>
  <si>
    <t>69.85274678063917</t>
  </si>
  <si>
    <t>71.67083701439843</t>
  </si>
  <si>
    <t>77.91930849038151</t>
  </si>
  <si>
    <t>76.43612061601353</t>
  </si>
  <si>
    <t>78.895321414879</t>
  </si>
  <si>
    <t>78.83789581838023</t>
  </si>
  <si>
    <t>78.62740452161646</t>
  </si>
  <si>
    <t>77.56524411353669</t>
  </si>
  <si>
    <t>78.33077613117028</t>
  </si>
  <si>
    <t>79.10696402177635</t>
  </si>
  <si>
    <t>76.65560096769327</t>
  </si>
  <si>
    <t>77.54961624872998</t>
  </si>
  <si>
    <t>77.78034859652377</t>
  </si>
  <si>
    <t>78.21291640669519</t>
  </si>
  <si>
    <t>76.08840551651991</t>
  </si>
  <si>
    <t>75.0213487779458</t>
  </si>
  <si>
    <t>78.04951367712229</t>
  </si>
  <si>
    <t>77.87646774198328</t>
  </si>
  <si>
    <t>79.8856230871731</t>
  </si>
  <si>
    <t>78.05910877518168</t>
  </si>
  <si>
    <t>77.03050505209247</t>
  </si>
  <si>
    <t>78.22253789586377</t>
  </si>
  <si>
    <t>76.79978915947937</t>
  </si>
  <si>
    <t>77.85722592700081</t>
  </si>
  <si>
    <t>81.49102252873581</t>
  </si>
  <si>
    <t>82.4138861536777</t>
  </si>
  <si>
    <t>82.71188883795259</t>
  </si>
  <si>
    <t>83.12526686997663</t>
  </si>
  <si>
    <t>85.24016323342119</t>
  </si>
  <si>
    <t>85.8842603680335</t>
  </si>
  <si>
    <t>86.30723876080009</t>
  </si>
  <si>
    <t>84.7402829947235</t>
  </si>
  <si>
    <t>84.50956008026871</t>
  </si>
  <si>
    <t>83.77897291449581</t>
  </si>
  <si>
    <t>82.19279727088254</t>
  </si>
  <si>
    <t>83.22139064276769</t>
  </si>
  <si>
    <t>83.1733335082422</t>
  </si>
  <si>
    <t>85.03828751598961</t>
  </si>
  <si>
    <t>79.44341805396317</t>
  </si>
  <si>
    <t>79.77986818951047</t>
  </si>
  <si>
    <t>78.40517875263669</t>
  </si>
  <si>
    <t>77.48231633883492</t>
  </si>
  <si>
    <t>74.42532575480085</t>
  </si>
  <si>
    <t>74.1849943480543</t>
  </si>
  <si>
    <t>70.2820401820537</t>
  </si>
  <si>
    <t>64.8641940812824</t>
  </si>
  <si>
    <t>66.49765053832694</t>
  </si>
  <si>
    <t>66.0143714569522</t>
  </si>
  <si>
    <t>64.12963104490451</t>
  </si>
  <si>
    <t>66.58463438199847</t>
  </si>
  <si>
    <t>65.66642026765867</t>
  </si>
  <si>
    <t>64.88351942287743</t>
  </si>
  <si>
    <t>64.38092583181876</t>
  </si>
  <si>
    <t>65.5214421305853</t>
  </si>
  <si>
    <t>66.38166643940886</t>
  </si>
  <si>
    <t>68.38239048035233</t>
  </si>
  <si>
    <t>68.56602780548393</t>
  </si>
  <si>
    <t>70.35411650185293</t>
  </si>
  <si>
    <t>72.29685935216212</t>
  </si>
  <si>
    <t>72.60616348762564</t>
  </si>
  <si>
    <t>72.49016952913844</t>
  </si>
  <si>
    <t>71.75559165192956</t>
  </si>
  <si>
    <t>73.1957508468294</t>
  </si>
  <si>
    <t>73.80464086420783</t>
  </si>
  <si>
    <t>74.46189743179616</t>
  </si>
  <si>
    <t>77.50647772461228</t>
  </si>
  <si>
    <t>76.87823639669922</t>
  </si>
  <si>
    <t>77.11986986217474</t>
  </si>
  <si>
    <t>77.1778655820115</t>
  </si>
  <si>
    <t>75.9310188334959</t>
  </si>
  <si>
    <t>77.20685454633819</t>
  </si>
  <si>
    <t>78.99495540718145</t>
  </si>
  <si>
    <t>80.67671435658593</t>
  </si>
  <si>
    <t>82.26184425093844</t>
  </si>
  <si>
    <t>82.5228005095958</t>
  </si>
  <si>
    <t>82.9674054398082</t>
  </si>
  <si>
    <t>81.67225849942118</t>
  </si>
  <si>
    <t>78.7339857361548</t>
  </si>
  <si>
    <t>76.15333239991448</t>
  </si>
  <si>
    <t>72.63514544769005</t>
  </si>
  <si>
    <t>73.80465722139316</t>
  </si>
  <si>
    <t>73.34070977156252</t>
  </si>
  <si>
    <t>73.01209374718476</t>
  </si>
  <si>
    <t>73.18606777857553</t>
  </si>
  <si>
    <t>73.45670274025227</t>
  </si>
  <si>
    <t>74.32658664514899</t>
  </si>
  <si>
    <t>74.39423844005262</t>
  </si>
  <si>
    <t>73.93996597718443</t>
  </si>
  <si>
    <t>70.86637768773575</t>
  </si>
  <si>
    <t>71.47762840235589</t>
  </si>
  <si>
    <t>71.98325274740154</t>
  </si>
  <si>
    <t>73.24731002012675</t>
  </si>
  <si>
    <t>75.41565082361971</t>
  </si>
  <si>
    <t>76.8158396808932</t>
  </si>
  <si>
    <t>79.48008021983775</t>
  </si>
  <si>
    <t>79.8009618122737</t>
  </si>
  <si>
    <t>77.03947394850674</t>
  </si>
  <si>
    <t>77.12700832242052</t>
  </si>
  <si>
    <t>76.63109530655503</t>
  </si>
  <si>
    <t>77.19506155152988</t>
  </si>
  <si>
    <t>75.065616166786</t>
  </si>
  <si>
    <t>75.72680395457611</t>
  </si>
  <si>
    <t>75.21146734075622</t>
  </si>
  <si>
    <t>72.36247147250263</t>
  </si>
  <si>
    <t>76.74777730170466</t>
  </si>
  <si>
    <t>80.7538817762175</t>
  </si>
  <si>
    <t>82.59161000992366</t>
  </si>
  <si>
    <t>82.87360566348971</t>
  </si>
  <si>
    <t>84.41962915302118</t>
  </si>
  <si>
    <t>86.48101398223322</t>
  </si>
  <si>
    <t>86.6074354203617</t>
  </si>
  <si>
    <t>87.21030266336037</t>
  </si>
  <si>
    <t>88.28960032248295</t>
  </si>
  <si>
    <t>87.99790118457622</t>
  </si>
  <si>
    <t>87.46310654969179</t>
  </si>
  <si>
    <t>86.82135871134197</t>
  </si>
  <si>
    <t>91.97481824504985</t>
  </si>
  <si>
    <t>95.51419031489941</t>
  </si>
  <si>
    <t>95.85450997816545</t>
  </si>
  <si>
    <t>94.51265830591528</t>
  </si>
  <si>
    <t>95.22246489670334</t>
  </si>
  <si>
    <t>95.75726099666986</t>
  </si>
  <si>
    <t>96.50598072950785</t>
  </si>
  <si>
    <t>97.6533555482163</t>
  </si>
  <si>
    <t>95.65031464218951</t>
  </si>
  <si>
    <t>92.95689003853659</t>
  </si>
  <si>
    <t>92.93745249126759</t>
  </si>
  <si>
    <t>93.72505584720149</t>
  </si>
  <si>
    <t>95.42667255083485</t>
  </si>
  <si>
    <t>96.36983782769518</t>
  </si>
  <si>
    <t>95.38777755383687</t>
  </si>
  <si>
    <t>93.40414387516176</t>
  </si>
  <si>
    <t>102.2142003665963</t>
  </si>
  <si>
    <t>108.0354803722478</t>
  </si>
  <si>
    <t>110.16473998524928</t>
  </si>
  <si>
    <t>109.68615423984967</t>
  </si>
  <si>
    <t>112.49911932018946</t>
  </si>
  <si>
    <t>114.2865142231808</t>
  </si>
  <si>
    <t>116.34740603920578</t>
  </si>
  <si>
    <t>117.21668404881139</t>
  </si>
  <si>
    <t>117.93946607589812</t>
  </si>
  <si>
    <t>117.88086887204938</t>
  </si>
  <si>
    <t>116.43530136721482</t>
  </si>
  <si>
    <t>114.91161947626338</t>
  </si>
  <si>
    <t>112.40144456876105</t>
  </si>
  <si>
    <t>114.85301995075385</t>
  </si>
  <si>
    <t>116.85528838495834</t>
  </si>
  <si>
    <t>119.75618023084486</t>
  </si>
  <si>
    <t>120.15662695085722</t>
  </si>
  <si>
    <t>121.51428932236094</t>
  </si>
  <si>
    <t>113.49538058924664</t>
  </si>
  <si>
    <t>115.05813262516627</t>
  </si>
  <si>
    <t>111.44424584589656</t>
  </si>
  <si>
    <t>110.09637326993408</t>
  </si>
  <si>
    <t>110.07683806256469</t>
  </si>
  <si>
    <t>113.80792929208319</t>
  </si>
  <si>
    <t>109.27792501426295</t>
  </si>
  <si>
    <t>114.84723016513665</t>
  </si>
  <si>
    <t>118.09272171333652</t>
  </si>
  <si>
    <t>118.69083327070364</t>
  </si>
  <si>
    <t>113.34702889082995</t>
  </si>
  <si>
    <t>111.25856923147265</t>
  </si>
  <si>
    <t>106.67957485144659</t>
  </si>
  <si>
    <t>103.73803826614113</t>
  </si>
  <si>
    <t>101.70837665913776</t>
  </si>
  <si>
    <t>96.01161577252954</t>
  </si>
  <si>
    <t>78.59775729248614</t>
  </si>
  <si>
    <t>68.11608719778756</t>
  </si>
  <si>
    <t>67.95919830380421</t>
  </si>
  <si>
    <t>72.01850125178349</t>
  </si>
  <si>
    <t>83.13751187689681</t>
  </si>
  <si>
    <t>87.18700463686504</t>
  </si>
  <si>
    <t>79.74493434208007</t>
  </si>
  <si>
    <t>77.96041148238128</t>
  </si>
  <si>
    <t>87.81453075688268</t>
  </si>
  <si>
    <t>87.40272789616738</t>
  </si>
  <si>
    <t>86.93209538566876</t>
  </si>
  <si>
    <t>89.84420193561066</t>
  </si>
  <si>
    <t>90.45211352532382</t>
  </si>
  <si>
    <t>90.45211225310626</t>
  </si>
  <si>
    <t>86.3633886819722</t>
  </si>
  <si>
    <t>103.35564191421601</t>
  </si>
  <si>
    <t>103.71842462890709</t>
  </si>
  <si>
    <t>100.32585623111473</t>
  </si>
  <si>
    <t>101.67895775663197</t>
  </si>
  <si>
    <t>106.85605778091598</t>
  </si>
  <si>
    <t>110.16038444478696</t>
  </si>
  <si>
    <t>112.13815706614317</t>
  </si>
  <si>
    <t>111.37037932831889</t>
  </si>
  <si>
    <t>115.55389053489117</t>
  </si>
  <si>
    <t>114.98296166912154</t>
  </si>
  <si>
    <t>130.68349619592382</t>
  </si>
  <si>
    <t>121.56832786593138</t>
  </si>
  <si>
    <t>120.90880567354728</t>
  </si>
  <si>
    <t>124.53125062224471</t>
  </si>
  <si>
    <t>122.8480015196195</t>
  </si>
  <si>
    <t>122.9464385080381</t>
  </si>
  <si>
    <t>123.45829217642581</t>
  </si>
  <si>
    <t>123.83236309496202</t>
  </si>
  <si>
    <t>125.29903889763645</t>
  </si>
  <si>
    <t>128.18323973775543</t>
  </si>
  <si>
    <t>130.0830423111407</t>
  </si>
  <si>
    <t>127.74025213883496</t>
  </si>
  <si>
    <t>127.691063886371</t>
  </si>
  <si>
    <t>126.8051342028083</t>
  </si>
  <si>
    <t>126.99213998627872</t>
  </si>
  <si>
    <t>127.1102697387926</t>
  </si>
  <si>
    <t>131.73676228073495</t>
  </si>
  <si>
    <t>134.5323263968825</t>
  </si>
  <si>
    <t>132.38643322360997</t>
  </si>
  <si>
    <t>126.54917042108683</t>
  </si>
  <si>
    <t>132.35691843445082</t>
  </si>
  <si>
    <t>132.4848572740384</t>
  </si>
  <si>
    <t>139.040702436742</t>
  </si>
  <si>
    <t>144.26765487400428</t>
  </si>
  <si>
    <t>139.6226858212298</t>
  </si>
  <si>
    <t>145.0061045514745</t>
  </si>
  <si>
    <t>142.87250104268313</t>
  </si>
  <si>
    <t>139.70172930996887</t>
  </si>
  <si>
    <t>137.6570142682053</t>
  </si>
  <si>
    <t>137.69653695579106</t>
  </si>
  <si>
    <t>139.29673832450848</t>
  </si>
  <si>
    <t>139.56344916885115</t>
  </si>
  <si>
    <t>140.20548239079858</t>
  </si>
  <si>
    <t>142.77370680779777</t>
  </si>
  <si>
    <t>145.42094758321946</t>
  </si>
  <si>
    <t>132.49093188960364</t>
  </si>
  <si>
    <t>134.41709072305028</t>
  </si>
  <si>
    <t>137.59775347203401</t>
  </si>
  <si>
    <t>132.03654469113897</t>
  </si>
  <si>
    <t>129.83382207121232</t>
  </si>
  <si>
    <t>131.95753906127658</t>
  </si>
  <si>
    <t>130.3276793319871</t>
  </si>
  <si>
    <t>131.98714827160364</t>
  </si>
  <si>
    <t>137.32117044873684</t>
  </si>
  <si>
    <t>141.95388092646863</t>
  </si>
  <si>
    <t>145.3419379353893</t>
  </si>
  <si>
    <t>145.00608863473738</t>
  </si>
  <si>
    <t>144.74926198346898</t>
  </si>
  <si>
    <t>147.20885780110962</t>
  </si>
  <si>
    <t>153.36272508037055</t>
  </si>
  <si>
    <t>149.95486880090198</t>
  </si>
  <si>
    <t>151.05131823454553</t>
  </si>
  <si>
    <t>149.57951161546842</t>
  </si>
  <si>
    <t>148.47319137707913</t>
  </si>
  <si>
    <t>143.04042207886295</t>
  </si>
  <si>
    <t>142.645288158244</t>
  </si>
  <si>
    <t>137.923712347275</t>
  </si>
  <si>
    <t>138.2299474318302</t>
  </si>
  <si>
    <t>140.75864615284493</t>
  </si>
  <si>
    <t>138.95100914432427</t>
  </si>
  <si>
    <t>138.83249192805235</t>
  </si>
  <si>
    <t>66.53221893310547</t>
  </si>
  <si>
    <t>65.45238494873047</t>
  </si>
  <si>
    <t>63.36531066894531</t>
  </si>
  <si>
    <t>64.40886688232422</t>
  </si>
  <si>
    <t>67.33074951171875</t>
  </si>
  <si>
    <t>67.22186279296875</t>
  </si>
  <si>
    <t>66.09666442871094</t>
  </si>
  <si>
    <t>64.72645568847656</t>
  </si>
  <si>
    <t>70.14378356933594</t>
  </si>
  <si>
    <t>71.98583221435547</t>
  </si>
  <si>
    <t>73.37419128417969</t>
  </si>
  <si>
    <t>74.84423828125</t>
  </si>
  <si>
    <t>73.97310638427734</t>
  </si>
  <si>
    <t>74.25437927246094</t>
  </si>
  <si>
    <t>76.39591979980469</t>
  </si>
  <si>
    <t>75.36144256591797</t>
  </si>
  <si>
    <t>74.42680358886719</t>
  </si>
  <si>
    <t>74.77216339111328</t>
  </si>
  <si>
    <t>73.98147583007812</t>
  </si>
  <si>
    <t>74.017822265625</t>
  </si>
  <si>
    <t>71.87288665771484</t>
  </si>
  <si>
    <t>74.1996078491211</t>
  </si>
  <si>
    <t>74.85395050048828</t>
  </si>
  <si>
    <t>74.90849304199219</t>
  </si>
  <si>
    <t>75.19933319091797</t>
  </si>
  <si>
    <t>75.03573608398438</t>
  </si>
  <si>
    <t>75.49015808105469</t>
  </si>
  <si>
    <t>76.6171646118164</t>
  </si>
  <si>
    <t>78.17131042480469</t>
  </si>
  <si>
    <t>80.1435317993164</t>
  </si>
  <si>
    <t>80.507080078125</t>
  </si>
  <si>
    <t>79.75272369384766</t>
  </si>
  <si>
    <t>82.82469940185547</t>
  </si>
  <si>
    <t>80.65251159667969</t>
  </si>
  <si>
    <t>81.9430923461914</t>
  </si>
  <si>
    <t>83.2064208984375</t>
  </si>
  <si>
    <t>82.47931671142578</t>
  </si>
  <si>
    <t>83.72447967529297</t>
  </si>
  <si>
    <t>82.8883285522461</t>
  </si>
  <si>
    <t>83.79717254638672</t>
  </si>
  <si>
    <t>84.39704132080078</t>
  </si>
  <si>
    <t>87.95978546142578</t>
  </si>
  <si>
    <t>88.44145202636719</t>
  </si>
  <si>
    <t>88.2687759399414</t>
  </si>
  <si>
    <t>92.7494888305664</t>
  </si>
  <si>
    <t>92.2132339477539</t>
  </si>
  <si>
    <t>84.56062316894531</t>
  </si>
  <si>
    <t>91.00446319580078</t>
  </si>
  <si>
    <t>89.33214569091797</t>
  </si>
  <si>
    <t>88.0143051147461</t>
  </si>
  <si>
    <t>86.7691650390625</t>
  </si>
  <si>
    <t>88.58688354492188</t>
  </si>
  <si>
    <t>90.74088287353516</t>
  </si>
  <si>
    <t>90.55912017822266</t>
  </si>
  <si>
    <t>86.92367553710938</t>
  </si>
  <si>
    <t>87.45987701416016</t>
  </si>
  <si>
    <t>86.96001434326172</t>
  </si>
  <si>
    <t>85.68761444091797</t>
  </si>
  <si>
    <t>86.27836608886719</t>
  </si>
  <si>
    <t>88.00518798828125</t>
  </si>
  <si>
    <t>87.08724975585938</t>
  </si>
  <si>
    <t>84.87873077392578</t>
  </si>
  <si>
    <t>85.93303680419922</t>
  </si>
  <si>
    <t>83.84261322021484</t>
  </si>
  <si>
    <t>89.34124755859375</t>
  </si>
  <si>
    <t>90.07743835449219</t>
  </si>
  <si>
    <t>86.00572967529297</t>
  </si>
  <si>
    <t>85.9511947631836</t>
  </si>
  <si>
    <t>88.80500030517578</t>
  </si>
  <si>
    <t>88.08672332763672</t>
  </si>
  <si>
    <t>89.624755859375</t>
  </si>
  <si>
    <t>88.7874755859375</t>
  </si>
  <si>
    <t>93.76563262939453</t>
  </si>
  <si>
    <t>94.63927459716797</t>
  </si>
  <si>
    <t>94.41179656982422</t>
  </si>
  <si>
    <t>94.54830169677734</t>
  </si>
  <si>
    <t>94.39358520507812</t>
  </si>
  <si>
    <t>98.86207580566406</t>
  </si>
  <si>
    <t>97.97020721435547</t>
  </si>
  <si>
    <t>99.52643585205078</t>
  </si>
  <si>
    <t>98.39794921875</t>
  </si>
  <si>
    <t>95.91342163085938</t>
  </si>
  <si>
    <t>96.12275695800781</t>
  </si>
  <si>
    <t>96.23194122314453</t>
  </si>
  <si>
    <t>93.04666900634766</t>
  </si>
  <si>
    <t>96.04991912841797</t>
  </si>
  <si>
    <t>96.13185119628906</t>
  </si>
  <si>
    <t>95.51296997070312</t>
  </si>
  <si>
    <t>96.56867218017578</t>
  </si>
  <si>
    <t>96.7688980102539</t>
  </si>
  <si>
    <t>96.98729705810547</t>
  </si>
  <si>
    <t>100.09071350097656</t>
  </si>
  <si>
    <t>100.29090118408203</t>
  </si>
  <si>
    <t>100.36371612548828</t>
  </si>
  <si>
    <t>98.6527328491211</t>
  </si>
  <si>
    <t>99.9906005859375</t>
  </si>
  <si>
    <t>97.28765106201172</t>
  </si>
  <si>
    <t>92.86463928222656</t>
  </si>
  <si>
    <t>94.73941040039062</t>
  </si>
  <si>
    <t>95.4219741821289</t>
  </si>
  <si>
    <t>92.77365112304688</t>
  </si>
  <si>
    <t>86.01174926757812</t>
  </si>
  <si>
    <t>91.19010925292969</t>
  </si>
  <si>
    <t>91.82714080810547</t>
  </si>
  <si>
    <t>93.16494750976562</t>
  </si>
  <si>
    <t>93.65641021728516</t>
  </si>
  <si>
    <t>93.86573791503906</t>
  </si>
  <si>
    <t>94.62109375</t>
  </si>
  <si>
    <t>93.84754943847656</t>
  </si>
  <si>
    <t>88.92401123046875</t>
  </si>
  <si>
    <t>86.63058471679688</t>
  </si>
  <si>
    <t>88.05941009521484</t>
  </si>
  <si>
    <t>81.18829345703125</t>
  </si>
  <si>
    <t>78.46864318847656</t>
  </si>
  <si>
    <t>83.07746887207031</t>
  </si>
  <si>
    <t>81.19744873046875</t>
  </si>
  <si>
    <t>82.04617309570312</t>
  </si>
  <si>
    <t>81.80889892578125</t>
  </si>
  <si>
    <t>82.98617553710938</t>
  </si>
  <si>
    <t>78.21311950683594</t>
  </si>
  <si>
    <t>79.60945892333984</t>
  </si>
  <si>
    <t>75.23789978027344</t>
  </si>
  <si>
    <t>72.16231536865234</t>
  </si>
  <si>
    <t>73.47651672363281</t>
  </si>
  <si>
    <t>73.52214813232422</t>
  </si>
  <si>
    <t>81.92753601074219</t>
  </si>
  <si>
    <t>80.87801361083984</t>
  </si>
  <si>
    <t>79.71896362304688</t>
  </si>
  <si>
    <t>75.79460144042969</t>
  </si>
  <si>
    <t>77.88453674316406</t>
  </si>
  <si>
    <t>76.086669921875</t>
  </si>
  <si>
    <t>78.87019348144531</t>
  </si>
  <si>
    <t>80.37606048583984</t>
  </si>
  <si>
    <t>80.45819091796875</t>
  </si>
  <si>
    <t>83.65242004394531</t>
  </si>
  <si>
    <t>83.5246810913086</t>
  </si>
  <si>
    <t>82.81279754638672</t>
  </si>
  <si>
    <t>81.5624771118164</t>
  </si>
  <si>
    <t>81.42559051513672</t>
  </si>
  <si>
    <t>79.12574768066406</t>
  </si>
  <si>
    <t>80.42168426513672</t>
  </si>
  <si>
    <t>78.80632781982422</t>
  </si>
  <si>
    <t>75.48432159423828</t>
  </si>
  <si>
    <t>76.85325622558594</t>
  </si>
  <si>
    <t>76.71638488769531</t>
  </si>
  <si>
    <t>74.71768951416016</t>
  </si>
  <si>
    <t>73.6590347290039</t>
  </si>
  <si>
    <t>76.30569458007812</t>
  </si>
  <si>
    <t>72.49087524414062</t>
  </si>
  <si>
    <t>72.55475616455078</t>
  </si>
  <si>
    <t>72.63688659667969</t>
  </si>
  <si>
    <t>70.70209503173828</t>
  </si>
  <si>
    <t>71.0215072631836</t>
  </si>
  <si>
    <t>73.23009490966797</t>
  </si>
  <si>
    <t>72.64600372314453</t>
  </si>
  <si>
    <t>71.03064727783203</t>
  </si>
  <si>
    <t>71.4504623413086</t>
  </si>
  <si>
    <t>70.8846206665039</t>
  </si>
  <si>
    <t>74.55342864990234</t>
  </si>
  <si>
    <t>75.3382797241211</t>
  </si>
  <si>
    <t>71.1036605834961</t>
  </si>
  <si>
    <t>69.6434097290039</t>
  </si>
  <si>
    <t>70.7294921875</t>
  </si>
  <si>
    <t>68.1102066040039</t>
  </si>
  <si>
    <t>70.49217987060547</t>
  </si>
  <si>
    <t>72.37220001220703</t>
  </si>
  <si>
    <t>72.17144012451172</t>
  </si>
  <si>
    <t>73.17535400390625</t>
  </si>
  <si>
    <t>73.26660919189453</t>
  </si>
  <si>
    <t>78.47776794433594</t>
  </si>
  <si>
    <t>77.47386932373047</t>
  </si>
  <si>
    <t>73.34873962402344</t>
  </si>
  <si>
    <t>72.18970489501953</t>
  </si>
  <si>
    <t>69.21449279785156</t>
  </si>
  <si>
    <t>68.292724609375</t>
  </si>
  <si>
    <t>68.70341491699219</t>
  </si>
  <si>
    <t>70.65406799316406</t>
  </si>
  <si>
    <t>73.63957977294922</t>
  </si>
  <si>
    <t>71.43248748779297</t>
  </si>
  <si>
    <t>71.95449829101562</t>
  </si>
  <si>
    <t>71.17607116699219</t>
  </si>
  <si>
    <t>75.00411987304688</t>
  </si>
  <si>
    <t>76.02983093261719</t>
  </si>
  <si>
    <t>76.70751953125</t>
  </si>
  <si>
    <t>77.50426483154297</t>
  </si>
  <si>
    <t>76.41446685791016</t>
  </si>
  <si>
    <t>80.51725006103516</t>
  </si>
  <si>
    <t>79.76626586914062</t>
  </si>
  <si>
    <t>77.550048828125</t>
  </si>
  <si>
    <t>77.74237823486328</t>
  </si>
  <si>
    <t>74.5737075805664</t>
  </si>
  <si>
    <t>71.89954376220703</t>
  </si>
  <si>
    <t>71.23102569580078</t>
  </si>
  <si>
    <t>72.32083892822266</t>
  </si>
  <si>
    <t>69.94888305664062</t>
  </si>
  <si>
    <t>71.8080062866211</t>
  </si>
  <si>
    <t>72.64134979248047</t>
  </si>
  <si>
    <t>72.63220977783203</t>
  </si>
  <si>
    <t>73.65789031982422</t>
  </si>
  <si>
    <t>72.52232360839844</t>
  </si>
  <si>
    <t>70.36102294921875</t>
  </si>
  <si>
    <t>71.368408203125</t>
  </si>
  <si>
    <t>63.32765197753906</t>
  </si>
  <si>
    <t>61.50521469116211</t>
  </si>
  <si>
    <t>60.48867416381836</t>
  </si>
  <si>
    <t>61.01982879638672</t>
  </si>
  <si>
    <t>59.105812072753906</t>
  </si>
  <si>
    <t>55.5616569519043</t>
  </si>
  <si>
    <t>55.296085357666016</t>
  </si>
  <si>
    <t>56.43167495727539</t>
  </si>
  <si>
    <t>61.38615798950195</t>
  </si>
  <si>
    <t>60.0673942565918</t>
  </si>
  <si>
    <t>59.33476638793945</t>
  </si>
  <si>
    <t>63.11702346801758</t>
  </si>
  <si>
    <t>63.75808334350586</t>
  </si>
  <si>
    <t>60.882469177246094</t>
  </si>
  <si>
    <t>60.61690139770508</t>
  </si>
  <si>
    <t>60.44287872314453</t>
  </si>
  <si>
    <t>54.30701446533203</t>
  </si>
  <si>
    <t>53.07443618774414</t>
  </si>
  <si>
    <t>52.614524841308594</t>
  </si>
  <si>
    <t>51.372745513916016</t>
  </si>
  <si>
    <t>53.010047912597656</t>
  </si>
  <si>
    <t>56.514617919921875</t>
  </si>
  <si>
    <t>58.602638244628906</t>
  </si>
  <si>
    <t>57.094112396240234</t>
  </si>
  <si>
    <t>57.9771614074707</t>
  </si>
  <si>
    <t>57.60002136230469</t>
  </si>
  <si>
    <t>59.375301361083984</t>
  </si>
  <si>
    <t>59.697242736816406</t>
  </si>
  <si>
    <t>61.12299346923828</t>
  </si>
  <si>
    <t>64.75635528564453</t>
  </si>
  <si>
    <t>63.45014953613281</t>
  </si>
  <si>
    <t>64.4803695678711</t>
  </si>
  <si>
    <t>67.15709686279297</t>
  </si>
  <si>
    <t>67.07430267333984</t>
  </si>
  <si>
    <t>64.30561828613281</t>
  </si>
  <si>
    <t>65.32661437988281</t>
  </si>
  <si>
    <t>64.36080932617188</t>
  </si>
  <si>
    <t>66.93634033203125</t>
  </si>
  <si>
    <t>66.95475006103516</t>
  </si>
  <si>
    <t>67.7090072631836</t>
  </si>
  <si>
    <t>68.98757934570312</t>
  </si>
  <si>
    <t>68.91397094726562</t>
  </si>
  <si>
    <t>70.84564208984375</t>
  </si>
  <si>
    <t>70.09136962890625</t>
  </si>
  <si>
    <t>70.75364685058594</t>
  </si>
  <si>
    <t>70.3397216796875</t>
  </si>
  <si>
    <t>71.60908508300781</t>
  </si>
  <si>
    <t>71.91265106201172</t>
  </si>
  <si>
    <t>71.28715515136719</t>
  </si>
  <si>
    <t>70.8916015625</t>
  </si>
  <si>
    <t>71.94023895263672</t>
  </si>
  <si>
    <t>71.11237335205078</t>
  </si>
  <si>
    <t>71.15839385986328</t>
  </si>
  <si>
    <t>69.9718017578125</t>
  </si>
  <si>
    <t>68.65642547607422</t>
  </si>
  <si>
    <t>70.61566162109375</t>
  </si>
  <si>
    <t>69.04276275634766</t>
  </si>
  <si>
    <t>68.74842071533203</t>
  </si>
  <si>
    <t>66.43961334228516</t>
  </si>
  <si>
    <t>67.000732421875</t>
  </si>
  <si>
    <t>65.94292449951172</t>
  </si>
  <si>
    <t>65.76815795898438</t>
  </si>
  <si>
    <t>65.05067443847656</t>
  </si>
  <si>
    <t>65.95214080810547</t>
  </si>
  <si>
    <t>66.02570343017578</t>
  </si>
  <si>
    <t>61.46332550048828</t>
  </si>
  <si>
    <t>61.73928451538086</t>
  </si>
  <si>
    <t>61.64730453491211</t>
  </si>
  <si>
    <t>60.00077438354492</t>
  </si>
  <si>
    <t>59.191322326660156</t>
  </si>
  <si>
    <t>59.448883056640625</t>
  </si>
  <si>
    <t>59.83522033691406</t>
  </si>
  <si>
    <t>59.899864196777344</t>
  </si>
  <si>
    <t>59.650516510009766</t>
  </si>
  <si>
    <t>56.944580078125</t>
  </si>
  <si>
    <t>56.10417556762695</t>
  </si>
  <si>
    <t>57.646461486816406</t>
  </si>
  <si>
    <t>57.54487228393555</t>
  </si>
  <si>
    <t>58.70851516723633</t>
  </si>
  <si>
    <t>59.62281036376953</t>
  </si>
  <si>
    <t>60.7772102355957</t>
  </si>
  <si>
    <t>61.377506256103516</t>
  </si>
  <si>
    <t>61.20204162597656</t>
  </si>
  <si>
    <t>61.414451599121094</t>
  </si>
  <si>
    <t>61.65456771850586</t>
  </si>
  <si>
    <t>62.125553131103516</t>
  </si>
  <si>
    <t>61.48833084106445</t>
  </si>
  <si>
    <t>61.8207893371582</t>
  </si>
  <si>
    <t>61.05427932739258</t>
  </si>
  <si>
    <t>63.4184684753418</t>
  </si>
  <si>
    <t>62.77204513549805</t>
  </si>
  <si>
    <t>60.5370979309082</t>
  </si>
  <si>
    <t>59.992218017578125</t>
  </si>
  <si>
    <t>60.03839874267578</t>
  </si>
  <si>
    <t>60.01993179321289</t>
  </si>
  <si>
    <t>59.825984954833984</t>
  </si>
  <si>
    <t>59.07792663574219</t>
  </si>
  <si>
    <t>60.906517028808594</t>
  </si>
  <si>
    <t>60.45397186279297</t>
  </si>
  <si>
    <t>60.352386474609375</t>
  </si>
  <si>
    <t>62.070152282714844</t>
  </si>
  <si>
    <t>56.898406982421875</t>
  </si>
  <si>
    <t>55.651649475097656</t>
  </si>
  <si>
    <t>57.009220123291016</t>
  </si>
  <si>
    <t>57.81269454956055</t>
  </si>
  <si>
    <t>54.32176208496094</t>
  </si>
  <si>
    <t>54.635772705078125</t>
  </si>
  <si>
    <t>56.23347091674805</t>
  </si>
  <si>
    <t>59.69668960571289</t>
  </si>
  <si>
    <t>60.76799392700195</t>
  </si>
  <si>
    <t>62.23637390136719</t>
  </si>
  <si>
    <t>63.446205139160156</t>
  </si>
  <si>
    <t>63.104515075683594</t>
  </si>
  <si>
    <t>64.17578125</t>
  </si>
  <si>
    <t>65.49642944335938</t>
  </si>
  <si>
    <t>59.973751068115234</t>
  </si>
  <si>
    <t>60.83262252807617</t>
  </si>
  <si>
    <t>61.38673400878906</t>
  </si>
  <si>
    <t>60.97114944458008</t>
  </si>
  <si>
    <t>60.32146453857422</t>
  </si>
  <si>
    <t>59.7186279296875</t>
  </si>
  <si>
    <t>61.15617752075195</t>
  </si>
  <si>
    <t>62.139278411865234</t>
  </si>
  <si>
    <t>61.592063903808594</t>
  </si>
  <si>
    <t>64.45790100097656</t>
  </si>
  <si>
    <t>64.5506362915039</t>
  </si>
  <si>
    <t>66.5910415649414</t>
  </si>
  <si>
    <t>67.04550170898438</t>
  </si>
  <si>
    <t>67.35155487060547</t>
  </si>
  <si>
    <t>68.4273910522461</t>
  </si>
  <si>
    <t>67.97293853759766</t>
  </si>
  <si>
    <t>68.9375</t>
  </si>
  <si>
    <t>69.41047668457031</t>
  </si>
  <si>
    <t>69.76292419433594</t>
  </si>
  <si>
    <t>68.81692504882812</t>
  </si>
  <si>
    <t>69.42904663085938</t>
  </si>
  <si>
    <t>69.64237213134766</t>
  </si>
  <si>
    <t>66.82289123535156</t>
  </si>
  <si>
    <t>66.24786376953125</t>
  </si>
  <si>
    <t>61.91667556762695</t>
  </si>
  <si>
    <t>63.3820686340332</t>
  </si>
  <si>
    <t>64.32805633544922</t>
  </si>
  <si>
    <t>67.14750671386719</t>
  </si>
  <si>
    <t>71.43233489990234</t>
  </si>
  <si>
    <t>70.55126190185547</t>
  </si>
  <si>
    <t>70.22666931152344</t>
  </si>
  <si>
    <t>71.17264556884766</t>
  </si>
  <si>
    <t>71.32103729248047</t>
  </si>
  <si>
    <t>69.34557342529297</t>
  </si>
  <si>
    <t>67.53703308105469</t>
  </si>
  <si>
    <t>68.55724334716797</t>
  </si>
  <si>
    <t>68.88182067871094</t>
  </si>
  <si>
    <t>71.03353118896484</t>
  </si>
  <si>
    <t>73.58402252197266</t>
  </si>
  <si>
    <t>74.33526611328125</t>
  </si>
  <si>
    <t>73.66749572753906</t>
  </si>
  <si>
    <t>73.10176086425781</t>
  </si>
  <si>
    <t>71.99808502197266</t>
  </si>
  <si>
    <t>72.0166244506836</t>
  </si>
  <si>
    <t>72.25778198242188</t>
  </si>
  <si>
    <t>72.42469787597656</t>
  </si>
  <si>
    <t>71.84970092773438</t>
  </si>
  <si>
    <t>72.79566955566406</t>
  </si>
  <si>
    <t>72.41543579101562</t>
  </si>
  <si>
    <t>71.6549301147461</t>
  </si>
  <si>
    <t>71.35813903808594</t>
  </si>
  <si>
    <t>70.31011199951172</t>
  </si>
  <si>
    <t>69.5866928100586</t>
  </si>
  <si>
    <t>69.25281524658203</t>
  </si>
  <si>
    <t>71.6363754272461</t>
  </si>
  <si>
    <t>72.0259017944336</t>
  </si>
  <si>
    <t>70.40286254882812</t>
  </si>
  <si>
    <t>69.10443878173828</t>
  </si>
  <si>
    <t>68.66852569580078</t>
  </si>
  <si>
    <t>70.68875122070312</t>
  </si>
  <si>
    <t>72.5693130493164</t>
  </si>
  <si>
    <t>73.88197326660156</t>
  </si>
  <si>
    <t>72.90445709228516</t>
  </si>
  <si>
    <t>71.69418334960938</t>
  </si>
  <si>
    <t>71.96417236328125</t>
  </si>
  <si>
    <t>71.88969421386719</t>
  </si>
  <si>
    <t>66.8251953125</t>
  </si>
  <si>
    <t>68.27750396728516</t>
  </si>
  <si>
    <t>69.65536499023438</t>
  </si>
  <si>
    <t>70.91217041015625</t>
  </si>
  <si>
    <t>72.00139617919922</t>
  </si>
  <si>
    <t>74.03093719482422</t>
  </si>
  <si>
    <t>71.61971282958984</t>
  </si>
  <si>
    <t>70.99597930908203</t>
  </si>
  <si>
    <t>71.57316589355469</t>
  </si>
  <si>
    <t>69.95327758789062</t>
  </si>
  <si>
    <t>71.88037872314453</t>
  </si>
  <si>
    <t>71.50800323486328</t>
  </si>
  <si>
    <t>72.0945053100586</t>
  </si>
  <si>
    <t>72.64378356933594</t>
  </si>
  <si>
    <t>72.9230728149414</t>
  </si>
  <si>
    <t>69.50640106201172</t>
  </si>
  <si>
    <t>69.96258544921875</t>
  </si>
  <si>
    <t>69.81361389160156</t>
  </si>
  <si>
    <t>69.78569030761719</t>
  </si>
  <si>
    <t>70.4280776977539</t>
  </si>
  <si>
    <t>71.97349548339844</t>
  </si>
  <si>
    <t>72.99755859375</t>
  </si>
  <si>
    <t>71.45216369628906</t>
  </si>
  <si>
    <t>73.04409790039062</t>
  </si>
  <si>
    <t>82.5493392944336</t>
  </si>
  <si>
    <t>83.94580078125</t>
  </si>
  <si>
    <t>85.5284423828125</t>
  </si>
  <si>
    <t>85.65877532958984</t>
  </si>
  <si>
    <t>86.57112884521484</t>
  </si>
  <si>
    <t>85.66535186767578</t>
  </si>
  <si>
    <t>85.07708740234375</t>
  </si>
  <si>
    <t>85.49727630615234</t>
  </si>
  <si>
    <t>85.3385238647461</t>
  </si>
  <si>
    <t>85.70270538330078</t>
  </si>
  <si>
    <t>85.61866760253906</t>
  </si>
  <si>
    <t>86.34701538085938</t>
  </si>
  <si>
    <t>86.10424041748047</t>
  </si>
  <si>
    <t>86.49642181396484</t>
  </si>
  <si>
    <t>85.72138214111328</t>
  </si>
  <si>
    <t>86.0295181274414</t>
  </si>
  <si>
    <t>86.30966186523438</t>
  </si>
  <si>
    <t>89.29778289794922</t>
  </si>
  <si>
    <t>88.63479614257812</t>
  </si>
  <si>
    <t>89.12970733642578</t>
  </si>
  <si>
    <t>88.75619506835938</t>
  </si>
  <si>
    <t>90.28761291503906</t>
  </si>
  <si>
    <t>90.7077865600586</t>
  </si>
  <si>
    <t>91.67891693115234</t>
  </si>
  <si>
    <t>92.48198699951172</t>
  </si>
  <si>
    <t>92.24853515625</t>
  </si>
  <si>
    <t>92.5473403930664</t>
  </si>
  <si>
    <t>91.61356353759766</t>
  </si>
  <si>
    <t>91.44548034667969</t>
  </si>
  <si>
    <t>89.19505310058594</t>
  </si>
  <si>
    <t>90.11016845703125</t>
  </si>
  <si>
    <t>90.85720825195312</t>
  </si>
  <si>
    <t>90.75448608398438</t>
  </si>
  <si>
    <t>90.79182434082031</t>
  </si>
  <si>
    <t>91.6415786743164</t>
  </si>
  <si>
    <t>91.4921646118164</t>
  </si>
  <si>
    <t>91.24938201904297</t>
  </si>
  <si>
    <t>92.83683013916016</t>
  </si>
  <si>
    <t>94.8071060180664</t>
  </si>
  <si>
    <t>91.12797546386719</t>
  </si>
  <si>
    <t>92.22051239013672</t>
  </si>
  <si>
    <t>92.47264862060547</t>
  </si>
  <si>
    <t>92.6687240600586</t>
  </si>
  <si>
    <t>94.90046691894531</t>
  </si>
  <si>
    <t>97.02952575683594</t>
  </si>
  <si>
    <t>97.1135482788086</t>
  </si>
  <si>
    <t>96.15174865722656</t>
  </si>
  <si>
    <t>97.30030822753906</t>
  </si>
  <si>
    <t>93.1356201171875</t>
  </si>
  <si>
    <t>94.71371459960938</t>
  </si>
  <si>
    <t>94.74173736572266</t>
  </si>
  <si>
    <t>94.33087921142578</t>
  </si>
  <si>
    <t>97.1545639038086</t>
  </si>
  <si>
    <t>98.7837905883789</t>
  </si>
  <si>
    <t>94.1489028930664</t>
  </si>
  <si>
    <t>96.63021087646484</t>
  </si>
  <si>
    <t>97.2575454711914</t>
  </si>
  <si>
    <t>98.27816009521484</t>
  </si>
  <si>
    <t>98.7088851928711</t>
  </si>
  <si>
    <t>99.2894058227539</t>
  </si>
  <si>
    <t>99.14896392822266</t>
  </si>
  <si>
    <t>99.65458679199219</t>
  </si>
  <si>
    <t>100.82501220703125</t>
  </si>
  <si>
    <t>101.51789093017578</t>
  </si>
  <si>
    <t>101.26508331298828</t>
  </si>
  <si>
    <t>100.99354553222656</t>
  </si>
  <si>
    <t>102.51041412353516</t>
  </si>
  <si>
    <t>103.94302368164062</t>
  </si>
  <si>
    <t>100.1976547241211</t>
  </si>
  <si>
    <t>95.7687759399414</t>
  </si>
  <si>
    <t>95.41297912597656</t>
  </si>
  <si>
    <t>97.43543243408203</t>
  </si>
  <si>
    <t>95.32867431640625</t>
  </si>
  <si>
    <t>96.6770248413086</t>
  </si>
  <si>
    <t>97.71635437011719</t>
  </si>
  <si>
    <t>91.63016510009766</t>
  </si>
  <si>
    <t>92.09832763671875</t>
  </si>
  <si>
    <t>90.01029968261719</t>
  </si>
  <si>
    <t>89.84174346923828</t>
  </si>
  <si>
    <t>89.27056884765625</t>
  </si>
  <si>
    <t>91.56462097167969</t>
  </si>
  <si>
    <t>93.35301208496094</t>
  </si>
  <si>
    <t>93.68074035644531</t>
  </si>
  <si>
    <t>94.31746673583984</t>
  </si>
  <si>
    <t>96.20886993408203</t>
  </si>
  <si>
    <t>97.36993408203125</t>
  </si>
  <si>
    <t>97.22008514404297</t>
  </si>
  <si>
    <t>98.69950866699219</t>
  </si>
  <si>
    <t>100.78755950927734</t>
  </si>
  <si>
    <t>100.62838745117188</t>
  </si>
  <si>
    <t>99.1208724975586</t>
  </si>
  <si>
    <t>100.49728393554688</t>
  </si>
  <si>
    <t>98.19388580322266</t>
  </si>
  <si>
    <t>97.64144897460938</t>
  </si>
  <si>
    <t>97.78190612792969</t>
  </si>
  <si>
    <t>95.30996704101562</t>
  </si>
  <si>
    <t>96.32440948486328</t>
  </si>
  <si>
    <t>98.3814468383789</t>
  </si>
  <si>
    <t>95.43208312988281</t>
  </si>
  <si>
    <t>96.91617584228516</t>
  </si>
  <si>
    <t>99.37711334228516</t>
  </si>
  <si>
    <t>99.49919128417969</t>
  </si>
  <si>
    <t>94.87789916992188</t>
  </si>
  <si>
    <t>96.7564697265625</t>
  </si>
  <si>
    <t>96.47467803955078</t>
  </si>
  <si>
    <t>96.27745819091797</t>
  </si>
  <si>
    <t>95.78900909423828</t>
  </si>
  <si>
    <t>94.58671569824219</t>
  </si>
  <si>
    <t>95.35693359375</t>
  </si>
  <si>
    <t>98.96382141113281</t>
  </si>
  <si>
    <t>99.16107940673828</t>
  </si>
  <si>
    <t>100.4384994506836</t>
  </si>
  <si>
    <t>99.72463989257812</t>
  </si>
  <si>
    <t>98.28751373291016</t>
  </si>
  <si>
    <t>100.68273162841797</t>
  </si>
  <si>
    <t>100.38215637207031</t>
  </si>
  <si>
    <t>100.31639862060547</t>
  </si>
  <si>
    <t>100.57939147949219</t>
  </si>
  <si>
    <t>102.89944458007812</t>
  </si>
  <si>
    <t>100.96452331542969</t>
  </si>
  <si>
    <t>101.37779998779297</t>
  </si>
  <si>
    <t>95.92989349365234</t>
  </si>
  <si>
    <t>96.82222747802734</t>
  </si>
  <si>
    <t>93.5440902709961</t>
  </si>
  <si>
    <t>96.07079315185547</t>
  </si>
  <si>
    <t>96.38076782226562</t>
  </si>
  <si>
    <t>97.04764556884766</t>
  </si>
  <si>
    <t>98.58809661865234</t>
  </si>
  <si>
    <t>98.01510620117188</t>
  </si>
  <si>
    <t>98.66326141357422</t>
  </si>
  <si>
    <t>100.1849136352539</t>
  </si>
  <si>
    <t>100.4854507446289</t>
  </si>
  <si>
    <t>100.82361602783203</t>
  </si>
  <si>
    <t>98.82290649414062</t>
  </si>
  <si>
    <t>98.22177124023438</t>
  </si>
  <si>
    <t>99.11410522460938</t>
  </si>
  <si>
    <t>105.20072174072266</t>
  </si>
  <si>
    <t>104.97528839111328</t>
  </si>
  <si>
    <t>106.3184814453125</t>
  </si>
  <si>
    <t>106.28089141845703</t>
  </si>
  <si>
    <t>104.37415313720703</t>
  </si>
  <si>
    <t>103.60391998291016</t>
  </si>
  <si>
    <t>104.45867919921875</t>
  </si>
  <si>
    <t>102.27950286865234</t>
  </si>
  <si>
    <t>103.37847137451172</t>
  </si>
  <si>
    <t>103.32212829589844</t>
  </si>
  <si>
    <t>103.42574310302734</t>
  </si>
  <si>
    <t>103.85908508300781</t>
  </si>
  <si>
    <t>103.38806915283203</t>
  </si>
  <si>
    <t>101.00472259521484</t>
  </si>
  <si>
    <t>99.22428894042969</t>
  </si>
  <si>
    <t>98.66847229003906</t>
  </si>
  <si>
    <t>96.30400085449219</t>
  </si>
  <si>
    <t>92.56412506103516</t>
  </si>
  <si>
    <t>91.94237518310547</t>
  </si>
  <si>
    <t>90.87786102294922</t>
  </si>
  <si>
    <t>91.07569885253906</t>
  </si>
  <si>
    <t>91.35830688476562</t>
  </si>
  <si>
    <t>88.6358413696289</t>
  </si>
  <si>
    <t>89.14453125</t>
  </si>
  <si>
    <t>91.78221130371094</t>
  </si>
  <si>
    <t>91.4430923461914</t>
  </si>
  <si>
    <t>89.68148803710938</t>
  </si>
  <si>
    <t>90.26554870605469</t>
  </si>
  <si>
    <t>92.7242431640625</t>
  </si>
  <si>
    <t>94.92861938476562</t>
  </si>
  <si>
    <t>95.36195373535156</t>
  </si>
  <si>
    <t>94.84383392333984</t>
  </si>
  <si>
    <t>92.88439178466797</t>
  </si>
  <si>
    <t>94.12788391113281</t>
  </si>
  <si>
    <t>94.07135009765625</t>
  </si>
  <si>
    <t>96.26630401611328</t>
  </si>
  <si>
    <t>96.3604965209961</t>
  </si>
  <si>
    <t>93.44963073730469</t>
  </si>
  <si>
    <t>91.49961853027344</t>
  </si>
  <si>
    <t>91.70686340332031</t>
  </si>
  <si>
    <t>91.47135162353516</t>
  </si>
  <si>
    <t>97.17064666748047</t>
  </si>
  <si>
    <t>93.22354888916016</t>
  </si>
  <si>
    <t>89.19163513183594</t>
  </si>
  <si>
    <t>98.49890899658203</t>
  </si>
  <si>
    <t>96.6902084350586</t>
  </si>
  <si>
    <t>98.06558990478516</t>
  </si>
  <si>
    <t>97.57572937011719</t>
  </si>
  <si>
    <t>98.58370208740234</t>
  </si>
  <si>
    <t>98.3199462890625</t>
  </si>
  <si>
    <t>98.07501220703125</t>
  </si>
  <si>
    <t>100.24168395996094</t>
  </si>
  <si>
    <t>100.15666198730469</t>
  </si>
  <si>
    <t>102.26371002197266</t>
  </si>
  <si>
    <t>100.714111328125</t>
  </si>
  <si>
    <t>103.12355041503906</t>
  </si>
  <si>
    <t>105.33454895019531</t>
  </si>
  <si>
    <t>105.68415832519531</t>
  </si>
  <si>
    <t>105.29676055908203</t>
  </si>
  <si>
    <t>107.29988098144531</t>
  </si>
  <si>
    <t>108.81169128417969</t>
  </si>
  <si>
    <t>105.76918029785156</t>
  </si>
  <si>
    <t>105.15501403808594</t>
  </si>
  <si>
    <t>104.53141021728516</t>
  </si>
  <si>
    <t>103.30306243896484</t>
  </si>
  <si>
    <t>102.490478515625</t>
  </si>
  <si>
    <t>99.43853759765625</t>
  </si>
  <si>
    <t>95.81966400146484</t>
  </si>
  <si>
    <t>99.1456069946289</t>
  </si>
  <si>
    <t>95.92359924316406</t>
  </si>
  <si>
    <t>93.41968536376953</t>
  </si>
  <si>
    <t>94.73307037353516</t>
  </si>
  <si>
    <t>92.24803924560547</t>
  </si>
  <si>
    <t>94.1377944946289</t>
  </si>
  <si>
    <t>93.35354614257812</t>
  </si>
  <si>
    <t>90.2921371459961</t>
  </si>
  <si>
    <t>90.726806640625</t>
  </si>
  <si>
    <t>92.60709381103516</t>
  </si>
  <si>
    <t>92.947265625</t>
  </si>
  <si>
    <t>94.40235900878906</t>
  </si>
  <si>
    <t>93.0417251586914</t>
  </si>
  <si>
    <t>92.34252166748047</t>
  </si>
  <si>
    <t>86.15360260009766</t>
  </si>
  <si>
    <t>83.75360870361328</t>
  </si>
  <si>
    <t>82.96939086914062</t>
  </si>
  <si>
    <t>83.52686309814453</t>
  </si>
  <si>
    <t>81.9772720336914</t>
  </si>
  <si>
    <t>86.32367706298828</t>
  </si>
  <si>
    <t>87.16461944580078</t>
  </si>
  <si>
    <t>90.89686584472656</t>
  </si>
  <si>
    <t>90.08428192138672</t>
  </si>
  <si>
    <t>90.28269958496094</t>
  </si>
  <si>
    <t>91.71891021728516</t>
  </si>
  <si>
    <t>91.66222381591797</t>
  </si>
  <si>
    <t>93.56141662597656</t>
  </si>
  <si>
    <t>92.49371337890625</t>
  </si>
  <si>
    <t>93.39134979248047</t>
  </si>
  <si>
    <t>94.21337890625</t>
  </si>
  <si>
    <t>93.06063842773438</t>
  </si>
  <si>
    <t>94.85225677490234</t>
  </si>
  <si>
    <t>94.26454162597656</t>
  </si>
  <si>
    <t>93.47773742675781</t>
  </si>
  <si>
    <t>95.1271743774414</t>
  </si>
  <si>
    <t>94.33088684082031</t>
  </si>
  <si>
    <t>95.0892562866211</t>
  </si>
  <si>
    <t>97.15579986572266</t>
  </si>
  <si>
    <t>94.61526489257812</t>
  </si>
  <si>
    <t>94.47309112548828</t>
  </si>
  <si>
    <t>95.2125015258789</t>
  </si>
  <si>
    <t>96.66287231445312</t>
  </si>
  <si>
    <t>97.35486602783203</t>
  </si>
  <si>
    <t>95.838134765625</t>
  </si>
  <si>
    <t>94.8238296508789</t>
  </si>
  <si>
    <t>93.42086029052734</t>
  </si>
  <si>
    <t>92.70989990234375</t>
  </si>
  <si>
    <t>91.0130615234375</t>
  </si>
  <si>
    <t>92.0083999633789</t>
  </si>
  <si>
    <t>90.49168395996094</t>
  </si>
  <si>
    <t>94.91863250732422</t>
  </si>
  <si>
    <t>95.20301055908203</t>
  </si>
  <si>
    <t>96.35005187988281</t>
  </si>
  <si>
    <t>94.62477111816406</t>
  </si>
  <si>
    <t>94.41621398925781</t>
  </si>
  <si>
    <t>94.56787872314453</t>
  </si>
  <si>
    <t>96.71974182128906</t>
  </si>
  <si>
    <t>91.94205474853516</t>
  </si>
  <si>
    <t>91.42070007324219</t>
  </si>
  <si>
    <t>89.8849868774414</t>
  </si>
  <si>
    <t>90.24520111083984</t>
  </si>
  <si>
    <t>89.5152816772461</t>
  </si>
  <si>
    <t>89.6574935913086</t>
  </si>
  <si>
    <t>89.71436309814453</t>
  </si>
  <si>
    <t>90.64334869384766</t>
  </si>
  <si>
    <t>90.63386535644531</t>
  </si>
  <si>
    <t>90.50062561035156</t>
  </si>
  <si>
    <t>91.43333435058594</t>
  </si>
  <si>
    <t>89.77731323242188</t>
  </si>
  <si>
    <t>88.59715270996094</t>
  </si>
  <si>
    <t>89.28241729736328</t>
  </si>
  <si>
    <t>87.18858337402344</t>
  </si>
  <si>
    <t>86.99823760986328</t>
  </si>
  <si>
    <t>87.41699981689453</t>
  </si>
  <si>
    <t>88.21646118164062</t>
  </si>
  <si>
    <t>88.25454711914062</t>
  </si>
  <si>
    <t>88.50199127197266</t>
  </si>
  <si>
    <t>89.10157012939453</t>
  </si>
  <si>
    <t>88.53052520751953</t>
  </si>
  <si>
    <t>85.65628814697266</t>
  </si>
  <si>
    <t>85.41836547851562</t>
  </si>
  <si>
    <t>83.25790405273438</t>
  </si>
  <si>
    <t>82.95336151123047</t>
  </si>
  <si>
    <t>81.68754577636719</t>
  </si>
  <si>
    <t>80.29801177978516</t>
  </si>
  <si>
    <t>83.00094604492188</t>
  </si>
  <si>
    <t>83.495849609375</t>
  </si>
  <si>
    <t>82.05873107910156</t>
  </si>
  <si>
    <t>84.57130432128906</t>
  </si>
  <si>
    <t>87.30279541015625</t>
  </si>
  <si>
    <t>85.69436645507812</t>
  </si>
  <si>
    <t>85.59918975830078</t>
  </si>
  <si>
    <t>87.03630065917969</t>
  </si>
  <si>
    <t>87.44554901123047</t>
  </si>
  <si>
    <t>87.98805236816406</t>
  </si>
  <si>
    <t>83.32454681396484</t>
  </si>
  <si>
    <t>83.34358215332031</t>
  </si>
  <si>
    <t>84.24772644042969</t>
  </si>
  <si>
    <t>80.70726013183594</t>
  </si>
  <si>
    <t>81.14507293701172</t>
  </si>
  <si>
    <t>82.84867095947266</t>
  </si>
  <si>
    <t>84.41902923583984</t>
  </si>
  <si>
    <t>82.06824493408203</t>
  </si>
  <si>
    <t>81.04988861083984</t>
  </si>
  <si>
    <t>81.08795928955078</t>
  </si>
  <si>
    <t>80.25043487548828</t>
  </si>
  <si>
    <t>75.5583724975586</t>
  </si>
  <si>
    <t>77.16680908203125</t>
  </si>
  <si>
    <t>77.8996353149414</t>
  </si>
  <si>
    <t>80.57402801513672</t>
  </si>
  <si>
    <t>85.17091369628906</t>
  </si>
  <si>
    <t>81.15457153320312</t>
  </si>
  <si>
    <t>78.99414825439453</t>
  </si>
  <si>
    <t>78.65151977539062</t>
  </si>
  <si>
    <t>69.32447814941406</t>
  </si>
  <si>
    <t>68.60118103027344</t>
  </si>
  <si>
    <t>67.83979034423828</t>
  </si>
  <si>
    <t>69.42918395996094</t>
  </si>
  <si>
    <t>67.19258880615234</t>
  </si>
  <si>
    <t>67.8911361694336</t>
  </si>
  <si>
    <t>67.62319946289062</t>
  </si>
  <si>
    <t>69.06810760498047</t>
  </si>
  <si>
    <t>68.1590805053711</t>
  </si>
  <si>
    <t>69.63265991210938</t>
  </si>
  <si>
    <t>70.29292297363281</t>
  </si>
  <si>
    <t>67.70931243896484</t>
  </si>
  <si>
    <t>67.5657958984375</t>
  </si>
  <si>
    <t>64.65685272216797</t>
  </si>
  <si>
    <t>64.5324478149414</t>
  </si>
  <si>
    <t>65.56588745117188</t>
  </si>
  <si>
    <t>66.32183837890625</t>
  </si>
  <si>
    <t>66.61846923828125</t>
  </si>
  <si>
    <t>65.72857666015625</t>
  </si>
  <si>
    <t>65.47976684570312</t>
  </si>
  <si>
    <t>63.499027252197266</t>
  </si>
  <si>
    <t>62.8100700378418</t>
  </si>
  <si>
    <t>61.709632873535156</t>
  </si>
  <si>
    <t>60.0733642578125</t>
  </si>
  <si>
    <t>63.833927154541016</t>
  </si>
  <si>
    <t>64.8003921508789</t>
  </si>
  <si>
    <t>64.32194519042969</t>
  </si>
  <si>
    <t>62.37946319580078</t>
  </si>
  <si>
    <t>64.77168273925781</t>
  </si>
  <si>
    <t>65.63287353515625</t>
  </si>
  <si>
    <t>67.00123596191406</t>
  </si>
  <si>
    <t>65.40322875976562</t>
  </si>
  <si>
    <t>67.01079559326172</t>
  </si>
  <si>
    <t>69.3456039428711</t>
  </si>
  <si>
    <t>68.4556884765625</t>
  </si>
  <si>
    <t>70.73307800292969</t>
  </si>
  <si>
    <t>69.8910140991211</t>
  </si>
  <si>
    <t>71.64212799072266</t>
  </si>
  <si>
    <t>72.68513488769531</t>
  </si>
  <si>
    <t>78.043701171875</t>
  </si>
  <si>
    <t>78.18722534179688</t>
  </si>
  <si>
    <t>79.97660827636719</t>
  </si>
  <si>
    <t>80.03400421142578</t>
  </si>
  <si>
    <t>78.78050994873047</t>
  </si>
  <si>
    <t>78.23506927490234</t>
  </si>
  <si>
    <t>78.86663055419922</t>
  </si>
  <si>
    <t>79.20309448242188</t>
  </si>
  <si>
    <t>78.09757995605469</t>
  </si>
  <si>
    <t>78.50132751464844</t>
  </si>
  <si>
    <t>78.8089599609375</t>
  </si>
  <si>
    <t>78.71279907226562</t>
  </si>
  <si>
    <t>76.42486572265625</t>
  </si>
  <si>
    <t>77.03050231933594</t>
  </si>
  <si>
    <t>79.078125</t>
  </si>
  <si>
    <t>78.28022003173828</t>
  </si>
  <si>
    <t>80.19324493408203</t>
  </si>
  <si>
    <t>78.58783721923828</t>
  </si>
  <si>
    <t>78.29944610595703</t>
  </si>
  <si>
    <t>78.94352722167969</t>
  </si>
  <si>
    <t>77.47270965576172</t>
  </si>
  <si>
    <t>79.28959655761719</t>
  </si>
  <si>
    <t>82.0582046508789</t>
  </si>
  <si>
    <t>83.44249725341797</t>
  </si>
  <si>
    <t>84.25961303710938</t>
  </si>
  <si>
    <t>83.70205688476562</t>
  </si>
  <si>
    <t>87.17241668701172</t>
  </si>
  <si>
    <t>86.78790283203125</t>
  </si>
  <si>
    <t>86.51873016357422</t>
  </si>
  <si>
    <t>84.85563659667969</t>
  </si>
  <si>
    <t>85.7881088256836</t>
  </si>
  <si>
    <t>85.1055908203125</t>
  </si>
  <si>
    <t>83.65399932861328</t>
  </si>
  <si>
    <t>84.76912689208984</t>
  </si>
  <si>
    <t>85.0575180053711</t>
  </si>
  <si>
    <t>80.31822204589844</t>
  </si>
  <si>
    <t>80.80847930908203</t>
  </si>
  <si>
    <t>80.40472412109375</t>
  </si>
  <si>
    <t>79.36650085449219</t>
  </si>
  <si>
    <t>75.08863830566406</t>
  </si>
  <si>
    <t>75.7038803100586</t>
  </si>
  <si>
    <t>71.12799835205078</t>
  </si>
  <si>
    <t>65.73407745361328</t>
  </si>
  <si>
    <t>67.40618896484375</t>
  </si>
  <si>
    <t>66.246337890625</t>
  </si>
  <si>
    <t>66.16902160644531</t>
  </si>
  <si>
    <t>67.20321655273438</t>
  </si>
  <si>
    <t>64.40025329589844</t>
  </si>
  <si>
    <t>67.10655975341797</t>
  </si>
  <si>
    <t>67.80247497558594</t>
  </si>
  <si>
    <t>70.65374755859375</t>
  </si>
  <si>
    <t>70.01583099365234</t>
  </si>
  <si>
    <t>73.18606567382812</t>
  </si>
  <si>
    <t>73.00242614746094</t>
  </si>
  <si>
    <t>73.30206298828125</t>
  </si>
  <si>
    <t>73.36972045898438</t>
  </si>
  <si>
    <t>71.83291625976562</t>
  </si>
  <si>
    <t>74.37489318847656</t>
  </si>
  <si>
    <t>74.68419647216797</t>
  </si>
  <si>
    <t>78.13471984863281</t>
  </si>
  <si>
    <t>77.98975372314453</t>
  </si>
  <si>
    <t>77.64179992675781</t>
  </si>
  <si>
    <t>77.2358627319336</t>
  </si>
  <si>
    <t>76.5302734375</t>
  </si>
  <si>
    <t>78.69532012939453</t>
  </si>
  <si>
    <t>80.48341369628906</t>
  </si>
  <si>
    <t>81.71090698242188</t>
  </si>
  <si>
    <t>82.79344177246094</t>
  </si>
  <si>
    <t>83.8952865600586</t>
  </si>
  <si>
    <t>84.81349182128906</t>
  </si>
  <si>
    <t>82.42615509033203</t>
  </si>
  <si>
    <t>80.0001449584961</t>
  </si>
  <si>
    <t>76.67526245117188</t>
  </si>
  <si>
    <t>73.28272247314453</t>
  </si>
  <si>
    <t>74.92583465576172</t>
  </si>
  <si>
    <t>73.72732543945312</t>
  </si>
  <si>
    <t>75.81504821777344</t>
  </si>
  <si>
    <t>73.44702911376953</t>
  </si>
  <si>
    <t>74.09461975097656</t>
  </si>
  <si>
    <t>74.51022338867188</t>
  </si>
  <si>
    <t>74.98382568359375</t>
  </si>
  <si>
    <t>74.34590911865234</t>
  </si>
  <si>
    <t>71.08868408203125</t>
  </si>
  <si>
    <t>71.71099090576172</t>
  </si>
  <si>
    <t>72.87781524658203</t>
  </si>
  <si>
    <t>73.91822814941406</t>
  </si>
  <si>
    <t>77.13671875</t>
  </si>
  <si>
    <t>77.66178894042969</t>
  </si>
  <si>
    <t>80.05377197265625</t>
  </si>
  <si>
    <t>79.86902618408203</t>
  </si>
  <si>
    <t>77.07836151123047</t>
  </si>
  <si>
    <t>77.54512023925781</t>
  </si>
  <si>
    <t>78.75082397460938</t>
  </si>
  <si>
    <t>78.13824462890625</t>
  </si>
  <si>
    <t>75.32815551757812</t>
  </si>
  <si>
    <t>77.05892944335938</t>
  </si>
  <si>
    <t>75.26981353759766</t>
  </si>
  <si>
    <t>75.13367462158203</t>
  </si>
  <si>
    <t>76.81584167480469</t>
  </si>
  <si>
    <t>82.54300689697266</t>
  </si>
  <si>
    <t>84.2446060180664</t>
  </si>
  <si>
    <t>83.29171752929688</t>
  </si>
  <si>
    <t>85.3433609008789</t>
  </si>
  <si>
    <t>86.50045776367188</t>
  </si>
  <si>
    <t>87.21029663085938</t>
  </si>
  <si>
    <t>87.570068359375</t>
  </si>
  <si>
    <t>89.12582397460938</t>
  </si>
  <si>
    <t>88.68827056884766</t>
  </si>
  <si>
    <t>88.45491027832031</t>
  </si>
  <si>
    <t>95.5822525024414</t>
  </si>
  <si>
    <t>95.75727844238281</t>
  </si>
  <si>
    <t>95.99063873291016</t>
  </si>
  <si>
    <t>95.41694641113281</t>
  </si>
  <si>
    <t>95.91283416748047</t>
  </si>
  <si>
    <t>97.66307067871094</t>
  </si>
  <si>
    <t>97.604736328125</t>
  </si>
  <si>
    <t>98.78128051757812</t>
  </si>
  <si>
    <t>96.01980590820312</t>
  </si>
  <si>
    <t>93.38472747802734</t>
  </si>
  <si>
    <t>93.7445068359375</t>
  </si>
  <si>
    <t>95.13496398925781</t>
  </si>
  <si>
    <t>98.03257751464844</t>
  </si>
  <si>
    <t>96.87545776367188</t>
  </si>
  <si>
    <t>95.1720199584961</t>
  </si>
  <si>
    <t>106.74620056152344</t>
  </si>
  <si>
    <t>109.25638580322266</t>
  </si>
  <si>
    <t>110.52613067626953</t>
  </si>
  <si>
    <t>110.467529296875</t>
  </si>
  <si>
    <t>115.10697174072266</t>
  </si>
  <si>
    <t>116.13252258300781</t>
  </si>
  <si>
    <t>117.23622131347656</t>
  </si>
  <si>
    <t>119.31664276123047</t>
  </si>
  <si>
    <t>119.43385314941406</t>
  </si>
  <si>
    <t>119.4436264038086</t>
  </si>
  <si>
    <t>118.0664291381836</t>
  </si>
  <si>
    <t>115.88834381103516</t>
  </si>
  <si>
    <t>113.84699249267578</t>
  </si>
  <si>
    <t>116.75763702392578</t>
  </si>
  <si>
    <t>117.28504943847656</t>
  </si>
  <si>
    <t>120.46918487548828</t>
  </si>
  <si>
    <t>121.27986145019531</t>
  </si>
  <si>
    <t>125.20630645751953</t>
  </si>
  <si>
    <t>114.15955352783203</t>
  </si>
  <si>
    <t>115.14603424072266</t>
  </si>
  <si>
    <t>113.52467346191406</t>
  </si>
  <si>
    <t>110.51636505126953</t>
  </si>
  <si>
    <t>112.35260772705078</t>
  </si>
  <si>
    <t>114.94093322753906</t>
  </si>
  <si>
    <t>116.84747314453125</t>
  </si>
  <si>
    <t>120.65185546875</t>
  </si>
  <si>
    <t>120.20081329345703</t>
  </si>
  <si>
    <t>114.49422454833984</t>
  </si>
  <si>
    <t>112.39595794677734</t>
  </si>
  <si>
    <t>109.02299499511719</t>
  </si>
  <si>
    <t>104.10082244873047</t>
  </si>
  <si>
    <t>101.78681182861328</t>
  </si>
  <si>
    <t>96.6685562133789</t>
  </si>
  <si>
    <t>78.98015594482422</t>
  </si>
  <si>
    <t>76.26412963867188</t>
  </si>
  <si>
    <t>70.69482421875</t>
  </si>
  <si>
    <t>75.77387237548828</t>
  </si>
  <si>
    <t>72.23421478271484</t>
  </si>
  <si>
    <t>83.67678833007812</t>
  </si>
  <si>
    <t>87.6380386352539</t>
  </si>
  <si>
    <t>80.84310150146484</t>
  </si>
  <si>
    <t>78.73501586914062</t>
  </si>
  <si>
    <t>88.17732238769531</t>
  </si>
  <si>
    <t>91.1875</t>
  </si>
  <si>
    <t>88.70681762695312</t>
  </si>
  <si>
    <t>93.82508087158203</t>
  </si>
  <si>
    <t>93.1583251953125</t>
  </si>
  <si>
    <t>90.72665405273438</t>
  </si>
  <si>
    <t>86.38299560546875</t>
  </si>
  <si>
    <t>104.14984893798828</t>
  </si>
  <si>
    <t>103.83609008789062</t>
  </si>
  <si>
    <t>104.12043762207031</t>
  </si>
  <si>
    <t>106.23833465576172</t>
  </si>
  <si>
    <t>110.4937515258789</t>
  </si>
  <si>
    <t>110.35649108886719</t>
  </si>
  <si>
    <t>112.3448715209961</t>
  </si>
  <si>
    <t>115.18968963623047</t>
  </si>
  <si>
    <t>115.87873077392578</t>
  </si>
  <si>
    <t>117.23714447021484</t>
  </si>
  <si>
    <t>126.65745544433594</t>
  </si>
  <si>
    <t>132.63253784179688</t>
  </si>
  <si>
    <t>124.92499542236328</t>
  </si>
  <si>
    <t>125.24982452392578</t>
  </si>
  <si>
    <t>125.35810852050781</t>
  </si>
  <si>
    <t>125.30889892578125</t>
  </si>
  <si>
    <t>123.88157653808594</t>
  </si>
  <si>
    <t>125.8601303100586</t>
  </si>
  <si>
    <t>126.41136169433594</t>
  </si>
  <si>
    <t>129.3939971923828</t>
  </si>
  <si>
    <t>130.2110137939453</t>
  </si>
  <si>
    <t>130.65394592285156</t>
  </si>
  <si>
    <t>129.1676025390625</t>
  </si>
  <si>
    <t>127.44496154785156</t>
  </si>
  <si>
    <t>129.26602172851562</t>
  </si>
  <si>
    <t>129.5711669921875</t>
  </si>
  <si>
    <t>135.64466857910156</t>
  </si>
  <si>
    <t>135.3001251220703</t>
  </si>
  <si>
    <t>133.22312927246094</t>
  </si>
  <si>
    <t>129.5514678955078</t>
  </si>
  <si>
    <t>132.5537872314453</t>
  </si>
  <si>
    <t>134.31576538085938</t>
  </si>
  <si>
    <t>143.302978515625</t>
  </si>
  <si>
    <t>144.89764404296875</t>
  </si>
  <si>
    <t>145.7567901611328</t>
  </si>
  <si>
    <t>146.25070190429688</t>
  </si>
  <si>
    <t>144.30477905273438</t>
  </si>
  <si>
    <t>140.3141632080078</t>
  </si>
  <si>
    <t>138.9114990234375</t>
  </si>
  <si>
    <t>140.51170349121094</t>
  </si>
  <si>
    <t>140.9661102294922</t>
  </si>
  <si>
    <t>143.07992553710938</t>
  </si>
  <si>
    <t>144.67025756835938</t>
  </si>
  <si>
    <t>151.41676330566406</t>
  </si>
  <si>
    <t>134.48623657226562</t>
  </si>
  <si>
    <t>136.10618591308594</t>
  </si>
  <si>
    <t>139.18807983398438</t>
  </si>
  <si>
    <t>134.3479461669922</t>
  </si>
  <si>
    <t>132.60948181152344</t>
  </si>
  <si>
    <t>132.28350830078125</t>
  </si>
  <si>
    <t>133.54783630371094</t>
  </si>
  <si>
    <t>136.31362915039062</t>
  </si>
  <si>
    <t>142.21067810058594</t>
  </si>
  <si>
    <t>142.5860595703125</t>
  </si>
  <si>
    <t>150.2413330078125</t>
  </si>
  <si>
    <t>145.0357208251953</t>
  </si>
  <si>
    <t>145.47035217285156</t>
  </si>
  <si>
    <t>148.02871704101562</t>
  </si>
  <si>
    <t>155.1703643798828</t>
  </si>
  <si>
    <t>151.43653869628906</t>
  </si>
  <si>
    <t>151.27850341796875</t>
  </si>
  <si>
    <t>150.58705139160156</t>
  </si>
  <si>
    <t>148.55221557617188</t>
  </si>
  <si>
    <t>145.4901123046875</t>
  </si>
  <si>
    <t>143.3466033935547</t>
  </si>
  <si>
    <t>139.56341552734375</t>
  </si>
  <si>
    <t>140.38330078125</t>
  </si>
  <si>
    <t>147.29774475097656</t>
  </si>
  <si>
    <t>141.65753173828125</t>
  </si>
  <si>
    <t>139.05967712402344</t>
  </si>
  <si>
    <t>KDJStrategy</t>
  </si>
  <si>
    <t>451.13222796387527</t>
  </si>
  <si>
    <t>10743.56900763447</t>
  </si>
  <si>
    <t>556.2186057742383</t>
  </si>
  <si>
    <t>10470.292052279596</t>
  </si>
  <si>
    <t>480.48731718037743</t>
  </si>
  <si>
    <t>10644.602278329294</t>
  </si>
  <si>
    <t>498.4902935647224</t>
  </si>
  <si>
    <t>11396.607882659478</t>
  </si>
  <si>
    <t>630.3828955272802</t>
  </si>
  <si>
    <t>10809.478664602308</t>
  </si>
  <si>
    <t>564.706251646774</t>
  </si>
  <si>
    <t>10752.584636992598</t>
  </si>
  <si>
    <t>682.1541419200166</t>
  </si>
  <si>
    <t>10578.524440017758</t>
  </si>
  <si>
    <t>666.0438448252808</t>
  </si>
  <si>
    <t>10855.940055655097</t>
  </si>
  <si>
    <t>475.6498780373331</t>
  </si>
  <si>
    <t>10547.48815512455</t>
  </si>
  <si>
    <t>524.2971614540038</t>
  </si>
  <si>
    <t>10532.165089300148</t>
  </si>
  <si>
    <t>503.2407946449148</t>
  </si>
  <si>
    <t>11113.31803376173</t>
  </si>
  <si>
    <t>559.5528316388427</t>
  </si>
  <si>
    <t>11206.620544828898</t>
  </si>
  <si>
    <t>529.0570689028209</t>
  </si>
  <si>
    <t>11778.577199644526</t>
  </si>
  <si>
    <t>772.4873015448939</t>
  </si>
  <si>
    <t>11587.545902385933</t>
  </si>
  <si>
    <t>917.870684001784</t>
  </si>
  <si>
    <t>11670.801632415323</t>
  </si>
  <si>
    <t>281.46360003059635</t>
  </si>
  <si>
    <t>11622.116586305903</t>
  </si>
  <si>
    <t>573.1170846998884</t>
  </si>
  <si>
    <t>10973.46579964354</t>
  </si>
  <si>
    <t>637.1832347828822</t>
  </si>
  <si>
    <t>11129.875961590345</t>
  </si>
  <si>
    <t>636.9328685533055</t>
  </si>
  <si>
    <t>11468.436113415806</t>
  </si>
  <si>
    <t>615.625317371534</t>
  </si>
  <si>
    <t>10856.4671898369</t>
  </si>
  <si>
    <t>725.9136330953243</t>
  </si>
  <si>
    <t>10850.279590834594</t>
  </si>
  <si>
    <t>485.04125734750414</t>
  </si>
  <si>
    <t>10573.140208182975</t>
  </si>
  <si>
    <t>524.9021955116787</t>
  </si>
  <si>
    <t>10377.86019823925</t>
  </si>
  <si>
    <t>390.9669364689762</t>
  </si>
  <si>
    <t>9792.530872371965</t>
  </si>
  <si>
    <t>484.8112768528299</t>
  </si>
  <si>
    <t>10321.27401585073</t>
  </si>
  <si>
    <t>455.0599986133766</t>
  </si>
  <si>
    <t>11124.501841613663</t>
  </si>
  <si>
    <t>625.3833268114486</t>
  </si>
  <si>
    <t>10879.407103857644</t>
  </si>
  <si>
    <t>619.6941549053772</t>
  </si>
  <si>
    <t>10915.276992744488</t>
  </si>
  <si>
    <t>486.2569739723276</t>
  </si>
  <si>
    <t>10406.12759045664</t>
  </si>
  <si>
    <t>420.02734509875336</t>
  </si>
  <si>
    <t>9701.173833006607</t>
  </si>
  <si>
    <t>976.2808318870684</t>
  </si>
  <si>
    <t>9454.136113780107</t>
  </si>
  <si>
    <t>383.7963471136445</t>
  </si>
  <si>
    <t>9532.844169558077</t>
  </si>
  <si>
    <t>573.8798877551981</t>
  </si>
  <si>
    <t>9322.601490818146</t>
  </si>
  <si>
    <t>214.0974018417328</t>
  </si>
  <si>
    <t>10605.817518084858</t>
  </si>
  <si>
    <t>375.0603664752998</t>
  </si>
  <si>
    <t>10746.673322936227</t>
  </si>
  <si>
    <t>434.9473592370905</t>
  </si>
  <si>
    <t>11034.200695235571</t>
  </si>
  <si>
    <t>584.0208075381579</t>
  </si>
  <si>
    <t>10877.999434904772</t>
  </si>
  <si>
    <t>494.4740426425269</t>
  </si>
  <si>
    <t>10677.620748978528</t>
  </si>
  <si>
    <t>551.0553397115837</t>
  </si>
  <si>
    <t>10480.74142864428</t>
  </si>
  <si>
    <t>589.4890092275618</t>
  </si>
  <si>
    <t>10523.914948421932</t>
  </si>
  <si>
    <t>947.3012664461767</t>
  </si>
  <si>
    <t>10281.293859592202</t>
  </si>
  <si>
    <t>497.4823013308451</t>
  </si>
  <si>
    <t>9688.838340169452</t>
  </si>
  <si>
    <t>515.4630515980407</t>
  </si>
  <si>
    <t>10312.215073652316</t>
  </si>
  <si>
    <t>572.841858368678</t>
  </si>
  <si>
    <t>10395.860818798246</t>
  </si>
  <si>
    <t>791.3162197156089</t>
  </si>
  <si>
    <t>10182.103069011157</t>
  </si>
  <si>
    <t>515.078916397295</t>
  </si>
  <si>
    <t>9498.21428359484</t>
  </si>
  <si>
    <t>431.0572869681873</t>
  </si>
  <si>
    <t>8945.678327936865</t>
  </si>
  <si>
    <t>354.07336869140636</t>
  </si>
  <si>
    <t>9810.24266903324</t>
  </si>
  <si>
    <t>489.1088071286031</t>
  </si>
  <si>
    <t>9721.737028234662</t>
  </si>
  <si>
    <t>483.3106396962303</t>
  </si>
  <si>
    <t>10414.238013260849</t>
  </si>
  <si>
    <t>538.2588746230085</t>
  </si>
  <si>
    <t>10545.178659927642</t>
  </si>
  <si>
    <t>503.8067967183324</t>
  </si>
  <si>
    <t>11672.450900342928</t>
  </si>
  <si>
    <t>615.3442477831541</t>
  </si>
  <si>
    <t>11277.346648612642</t>
  </si>
  <si>
    <t>617.3373562921806</t>
  </si>
  <si>
    <t>11797.967403999462</t>
  </si>
  <si>
    <t>638.6943425745776</t>
  </si>
  <si>
    <t>11820.933820348853</t>
  </si>
  <si>
    <t>614.7485106756958</t>
  </si>
  <si>
    <t>11369.132413122767</t>
  </si>
  <si>
    <t>621.5939680272913</t>
  </si>
  <si>
    <t>11248.877971375125</t>
  </si>
  <si>
    <t>558.2312676608526</t>
  </si>
  <si>
    <t>11546.499532012178</t>
  </si>
  <si>
    <t>633.4900077031471</t>
  </si>
  <si>
    <t>11693.39192337198</t>
  </si>
  <si>
    <t>573.1927055223332</t>
  </si>
  <si>
    <t>11570.023933222948</t>
  </si>
  <si>
    <t>568.6545247286176</t>
  </si>
  <si>
    <t>11361.867864113541</t>
  </si>
  <si>
    <t>424.09740259254795</t>
  </si>
  <si>
    <t>11567.776912748737</t>
  </si>
  <si>
    <t>633.8404037831533</t>
  </si>
  <si>
    <t>13388.021040808679</t>
  </si>
  <si>
    <t>722.9047232467929</t>
  </si>
  <si>
    <t>13179.49953791561</t>
  </si>
  <si>
    <t>623.7688562765561</t>
  </si>
  <si>
    <t>13383.952891840649</t>
  </si>
  <si>
    <t>637.6536843269623</t>
  </si>
  <si>
    <t>13127.660077755634</t>
  </si>
  <si>
    <t>718.298453945401</t>
  </si>
  <si>
    <t>13424.319641261276</t>
  </si>
  <si>
    <t>787.8688738049805</t>
  </si>
  <si>
    <t>13837.189436145953</t>
  </si>
  <si>
    <t>681.5308721348829</t>
  </si>
  <si>
    <t>13621.583990081886</t>
  </si>
  <si>
    <t>580.4633474366983</t>
  </si>
  <si>
    <t>14094.620236320068</t>
  </si>
  <si>
    <t>647.679656236789</t>
  </si>
  <si>
    <t>14035.625673895205</t>
  </si>
  <si>
    <t>694.1601112677017</t>
  </si>
  <si>
    <t>14134.718290606186</t>
  </si>
  <si>
    <t>661.3154404894321</t>
  </si>
  <si>
    <t>14224.295858477542</t>
  </si>
  <si>
    <t>663.7423629515324</t>
  </si>
  <si>
    <t>13476.884537298789</t>
  </si>
  <si>
    <t>693.5287507240118</t>
  </si>
  <si>
    <t>12842.025191537996</t>
  </si>
  <si>
    <t>579.7986450661174</t>
  </si>
  <si>
    <t>12759.378026478973</t>
  </si>
  <si>
    <t>686.4370339857851</t>
  </si>
  <si>
    <t>13493.89308211687</t>
  </si>
  <si>
    <t>783.0685549255104</t>
  </si>
  <si>
    <t>13453.399270330456</t>
  </si>
  <si>
    <t>715.6703536780205</t>
  </si>
  <si>
    <t>13421.147962971358</t>
  </si>
  <si>
    <t>703.3842516958339</t>
  </si>
  <si>
    <t>13349.038669080606</t>
  </si>
  <si>
    <t>636.1887487493859</t>
  </si>
  <si>
    <t>12969.082591662682</t>
  </si>
  <si>
    <t>622.0598498361014</t>
  </si>
  <si>
    <t>12868.317718654875</t>
  </si>
  <si>
    <t>635.1837651660189</t>
  </si>
  <si>
    <t>13152.947746753563</t>
  </si>
  <si>
    <t>706.7556409123263</t>
  </si>
  <si>
    <t>13224.268464857896</t>
  </si>
  <si>
    <t>632.540599980237</t>
  </si>
  <si>
    <t>13045.367876748176</t>
  </si>
  <si>
    <t>687.6450482419423</t>
  </si>
  <si>
    <t>13380.81257340443</t>
  </si>
  <si>
    <t>609.455066120885</t>
  </si>
  <si>
    <t>13060.219713746736</t>
  </si>
  <si>
    <t>688.387467985096</t>
  </si>
  <si>
    <t>13803.166505191912</t>
  </si>
  <si>
    <t>1418.3469159270244</t>
  </si>
  <si>
    <t>13967.741178160355</t>
  </si>
  <si>
    <t>704.4377487090951</t>
  </si>
  <si>
    <t>13701.581834831439</t>
  </si>
  <si>
    <t>515.4379131376863</t>
  </si>
  <si>
    <t>13239.783417078463</t>
  </si>
  <si>
    <t>663.3004367079993</t>
  </si>
  <si>
    <t>13166.288405519523</t>
  </si>
  <si>
    <t>620.1886330277903</t>
  </si>
  <si>
    <t>13523.367816659205</t>
  </si>
  <si>
    <t>671.1407672097666</t>
  </si>
  <si>
    <t>13553.542542372013</t>
  </si>
  <si>
    <t>822.2143718888165</t>
  </si>
  <si>
    <t>14221.866349333153</t>
  </si>
  <si>
    <t>689.7648350357467</t>
  </si>
  <si>
    <t>14609.794147113626</t>
  </si>
  <si>
    <t>651.9298176716202</t>
  </si>
  <si>
    <t>15136.161423263688</t>
  </si>
  <si>
    <t>689.7343601772009</t>
  </si>
  <si>
    <t>15161.955424284115</t>
  </si>
  <si>
    <t>679.8509657240666</t>
  </si>
  <si>
    <t>14390.49226511389</t>
  </si>
  <si>
    <t>1000.9797814050071</t>
  </si>
  <si>
    <t>14741.961291617616</t>
  </si>
  <si>
    <t>671.6103624887364</t>
  </si>
  <si>
    <t>14796.06323319287</t>
  </si>
  <si>
    <t>986.9537712590245</t>
  </si>
  <si>
    <t>14249.209315073022</t>
  </si>
  <si>
    <t>544.4271413084043</t>
  </si>
  <si>
    <t>13923.93224785587</t>
  </si>
  <si>
    <t>376.0553856314182</t>
  </si>
  <si>
    <t>14332.843794001725</t>
  </si>
  <si>
    <t>743.2936569629692</t>
  </si>
  <si>
    <t>14503.975995120989</t>
  </si>
  <si>
    <t>823.9959529096504</t>
  </si>
  <si>
    <t>14519.284063124924</t>
  </si>
  <si>
    <t>919.6315273223427</t>
  </si>
  <si>
    <t>14749.585667204783</t>
  </si>
  <si>
    <t>772.1736042737593</t>
  </si>
  <si>
    <t>14714.892603853046</t>
  </si>
  <si>
    <t>750.8259441833652</t>
  </si>
  <si>
    <t>14491.43485230977</t>
  </si>
  <si>
    <t>655.5969534684082</t>
  </si>
  <si>
    <t>14287.324205919544</t>
  </si>
  <si>
    <t>694.7872565275156</t>
  </si>
  <si>
    <t>14629.93617727451</t>
  </si>
  <si>
    <t>845.7380795540757</t>
  </si>
  <si>
    <t>14312.293622193316</t>
  </si>
  <si>
    <t>640.1353418671879</t>
  </si>
  <si>
    <t>14221.148078445776</t>
  </si>
  <si>
    <t>705.4059640055839</t>
  </si>
  <si>
    <t>13964.422810286276</t>
  </si>
  <si>
    <t>689.552728717732</t>
  </si>
  <si>
    <t>13883.539741087136</t>
  </si>
  <si>
    <t>807.8924096944957</t>
  </si>
  <si>
    <t>14753.305391949381</t>
  </si>
  <si>
    <t>766.7836846190276</t>
  </si>
  <si>
    <t>14659.81851102543</t>
  </si>
  <si>
    <t>616.2016526954485</t>
  </si>
  <si>
    <t>14335.047414048551</t>
  </si>
  <si>
    <t>1056.1288792618816</t>
  </si>
  <si>
    <t>14755.93865000783</t>
  </si>
  <si>
    <t>691.5529097091003</t>
  </si>
  <si>
    <t>14863.836617735167</t>
  </si>
  <si>
    <t>905.3641652210517</t>
  </si>
  <si>
    <t>14483.501342345126</t>
  </si>
  <si>
    <t>498.8319331390758</t>
  </si>
  <si>
    <t>14040.662439687963</t>
  </si>
  <si>
    <t>586.5644726536684</t>
  </si>
  <si>
    <t>13850.13736418937</t>
  </si>
  <si>
    <t>767.1335111078097</t>
  </si>
  <si>
    <t>13396.623873404216</t>
  </si>
  <si>
    <t>902.5790725011066</t>
  </si>
  <si>
    <t>12570.554908403792</t>
  </si>
  <si>
    <t>496.6317507994463</t>
  </si>
  <si>
    <t>13035.850543166713</t>
  </si>
  <si>
    <t>713.6500715048187</t>
  </si>
  <si>
    <t>12931.574046611406</t>
  </si>
  <si>
    <t>851.6954832781121</t>
  </si>
  <si>
    <t>13280.78094828629</t>
  </si>
  <si>
    <t>640.1576116732303</t>
  </si>
  <si>
    <t>15148.72896811586</t>
  </si>
  <si>
    <t>788.6573644644432</t>
  </si>
  <si>
    <t>15202.4949550221</t>
  </si>
  <si>
    <t>775.9017091266214</t>
  </si>
  <si>
    <t>14941.307593777174</t>
  </si>
  <si>
    <t>606.8218749215357</t>
  </si>
  <si>
    <t>14582.900371055426</t>
  </si>
  <si>
    <t>684.9369603697123</t>
  </si>
  <si>
    <t>14945.056294176955</t>
  </si>
  <si>
    <t>819.8347434767929</t>
  </si>
  <si>
    <t>14390.802784992102</t>
  </si>
  <si>
    <t>576.9908282092656</t>
  </si>
  <si>
    <t>15337.24821352584</t>
  </si>
  <si>
    <t>799.5631204032306</t>
  </si>
  <si>
    <t>15064.714582096505</t>
  </si>
  <si>
    <t>427.01676836839397</t>
  </si>
  <si>
    <t>14236.992781303068</t>
  </si>
  <si>
    <t>1131.2321997088147</t>
  </si>
  <si>
    <t>13901.156617265811</t>
  </si>
  <si>
    <t>1028.8215937057066</t>
  </si>
  <si>
    <t>13183.202295960056</t>
  </si>
  <si>
    <t>808.2141778411915</t>
  </si>
  <si>
    <t>12886.893668842293</t>
  </si>
  <si>
    <t>626.7018812555962</t>
  </si>
  <si>
    <t>13499.021225839715</t>
  </si>
  <si>
    <t>635.9977825792939</t>
  </si>
  <si>
    <t>13365.227648116392</t>
  </si>
  <si>
    <t>579.1576107602541</t>
  </si>
  <si>
    <t>14012.039782083002</t>
  </si>
  <si>
    <t>707.0936186605886</t>
  </si>
  <si>
    <t>13987.70363157287</t>
  </si>
  <si>
    <t>595.6590226655426</t>
  </si>
  <si>
    <t>14340.380509994506</t>
  </si>
  <si>
    <t>558.6613235099376</t>
  </si>
  <si>
    <t>13755.080394583572</t>
  </si>
  <si>
    <t>1204.5613781297325</t>
  </si>
  <si>
    <t>13624.244564426017</t>
  </si>
  <si>
    <t>781.9505894696467</t>
  </si>
  <si>
    <t>13346.832893242798</t>
  </si>
  <si>
    <t>470.33234700186586</t>
  </si>
  <si>
    <t>14964.38656316652</t>
  </si>
  <si>
    <t>974.6530695020574</t>
  </si>
  <si>
    <t>14983.696023626597</t>
  </si>
  <si>
    <t>765.0696240696379</t>
  </si>
  <si>
    <t>16032.091906454836</t>
  </si>
  <si>
    <t>846.8392072067727</t>
  </si>
  <si>
    <t>16091.240443827324</t>
  </si>
  <si>
    <t>831.2451191961809</t>
  </si>
  <si>
    <t>15939.47430936071</t>
  </si>
  <si>
    <t>667.5771837371922</t>
  </si>
  <si>
    <t>15948.71387854414</t>
  </si>
  <si>
    <t>856.264898522868</t>
  </si>
  <si>
    <t>15941.17118573243</t>
  </si>
  <si>
    <t>694.9002622533808</t>
  </si>
  <si>
    <t>15947.528990614066</t>
  </si>
  <si>
    <t>711.0020842112299</t>
  </si>
  <si>
    <t>17906.835889643895</t>
  </si>
  <si>
    <t>861.5731414694528</t>
  </si>
  <si>
    <t>18529.330275617896</t>
  </si>
  <si>
    <t>996.9996941664613</t>
  </si>
  <si>
    <t>18339.32407301961</t>
  </si>
  <si>
    <t>718.7545346593688</t>
  </si>
  <si>
    <t>18458.835709636547</t>
  </si>
  <si>
    <t>798.2929648808276</t>
  </si>
  <si>
    <t>17579.21009007483</t>
  </si>
  <si>
    <t>983.8487605941918</t>
  </si>
  <si>
    <t>17237.245973264977</t>
  </si>
  <si>
    <t>603.6549772514336</t>
  </si>
  <si>
    <t>16779.12778591525</t>
  </si>
  <si>
    <t>662.3384188136351</t>
  </si>
  <si>
    <t>15736.923845906553</t>
  </si>
  <si>
    <t>1885.135200962044</t>
  </si>
  <si>
    <t>16137.965299412626</t>
  </si>
  <si>
    <t>2117.668104458784</t>
  </si>
  <si>
    <t>19134.007424431664</t>
  </si>
  <si>
    <t>619.1460918110315</t>
  </si>
  <si>
    <t>19924.32688548423</t>
  </si>
  <si>
    <t>1437.3266616541878</t>
  </si>
  <si>
    <t>19999.491991474864</t>
  </si>
  <si>
    <t>746.0192507116408</t>
  </si>
  <si>
    <t>20588.121058693465</t>
  </si>
  <si>
    <t>739.4424434906505</t>
  </si>
  <si>
    <t>20791.279960345277</t>
  </si>
  <si>
    <t>1097.4031312973857</t>
  </si>
  <si>
    <t>21883.87568610205</t>
  </si>
  <si>
    <t>1134.3651631480825</t>
  </si>
  <si>
    <t>21372.124027280417</t>
  </si>
  <si>
    <t>866.8350115992471</t>
  </si>
  <si>
    <t>22782.889268519222</t>
  </si>
  <si>
    <t>1223.5770573663685</t>
  </si>
  <si>
    <t>22539.53408067148</t>
  </si>
  <si>
    <t>1133.6515806034258</t>
  </si>
  <si>
    <t>22177.51512515341</t>
  </si>
  <si>
    <t>1135.2393420916524</t>
  </si>
  <si>
    <t>23008.005248116468</t>
  </si>
  <si>
    <t>1009.2535739368868</t>
  </si>
  <si>
    <t>23778.48975875456</t>
  </si>
  <si>
    <t>1442.2167685743188</t>
  </si>
  <si>
    <t>25422.42136163341</t>
  </si>
  <si>
    <t>1202.613337847568</t>
  </si>
  <si>
    <t>24931.437381095395</t>
  </si>
  <si>
    <t>1128.3539388220524</t>
  </si>
  <si>
    <t>24558.4724740607</t>
  </si>
  <si>
    <t>1255.541563265604</t>
  </si>
  <si>
    <t>23936.302568045077</t>
  </si>
  <si>
    <t>803.3329999071066</t>
  </si>
  <si>
    <t>23603.355420534524</t>
  </si>
  <si>
    <t>988.5939176300963</t>
  </si>
  <si>
    <t>24055.02705776951</t>
  </si>
  <si>
    <t>1028.910882085711</t>
  </si>
  <si>
    <t>24631.438620276625</t>
  </si>
  <si>
    <t>1199.8007099827119</t>
  </si>
  <si>
    <t>23814.853893639334</t>
  </si>
  <si>
    <t>1553.8890859772728</t>
  </si>
  <si>
    <t>23699.520546586366</t>
  </si>
  <si>
    <t>486.2870075462961</t>
  </si>
  <si>
    <t>23034.71987711492</t>
  </si>
  <si>
    <t>1229.06191140605</t>
  </si>
  <si>
    <t>23129.514128592597</t>
  </si>
  <si>
    <t>1053.1768987206706</t>
  </si>
  <si>
    <t>22476.852056078358</t>
  </si>
  <si>
    <t>996.7859522990257</t>
  </si>
  <si>
    <t>23286.077768923</t>
  </si>
  <si>
    <t>945.3963705131719</t>
  </si>
  <si>
    <t>23600.950290375054</t>
  </si>
  <si>
    <t>1398.0876985865616</t>
  </si>
  <si>
    <t>24646.684878152646</t>
  </si>
  <si>
    <t>1156.172354581442</t>
  </si>
  <si>
    <t>24237.139450944473</t>
  </si>
  <si>
    <t>866.0863301712998</t>
  </si>
  <si>
    <t>23184.957029721776</t>
  </si>
  <si>
    <t>943.7001655382628</t>
  </si>
  <si>
    <t>23775.276678380695</t>
  </si>
  <si>
    <t>1080.7836909785838</t>
  </si>
  <si>
    <t>22199.53011052698</t>
  </si>
  <si>
    <t>270.05619683126133</t>
  </si>
  <si>
    <t>23238.30834732394</t>
  </si>
  <si>
    <t>1412.7569693925034</t>
  </si>
  <si>
    <t>24413.746068515182</t>
  </si>
  <si>
    <t>744.484361126084</t>
  </si>
  <si>
    <t>23169.785953152194</t>
  </si>
  <si>
    <t>902.0053698893207</t>
  </si>
  <si>
    <t>21042.848815655634</t>
  </si>
  <si>
    <t>734.1445232189253</t>
  </si>
  <si>
    <t>21877.086327415054</t>
  </si>
  <si>
    <t>1023.4100790668817</t>
  </si>
  <si>
    <t>21673.043952615706</t>
  </si>
  <si>
    <t>836.4326946676301</t>
  </si>
  <si>
    <t>23492.727108471838</t>
  </si>
  <si>
    <t>1255.1782168933714</t>
  </si>
  <si>
    <t>23631.632022739483</t>
  </si>
  <si>
    <t>1339.7793381820447</t>
  </si>
  <si>
    <t>23359.44035520337</t>
  </si>
  <si>
    <t>1176.06133318687</t>
  </si>
  <si>
    <t>22978.163115395888</t>
  </si>
  <si>
    <t>1223.3350269469665</t>
  </si>
  <si>
    <t>22915.55096079317</t>
  </si>
  <si>
    <t>10034.909694829044</t>
  </si>
  <si>
    <t>10041.892941227607</t>
  </si>
  <si>
    <t>9975.565287436142</t>
  </si>
  <si>
    <t>10079.130084318891</t>
  </si>
  <si>
    <t>10058.184252380945</t>
  </si>
  <si>
    <t>10116.365273781304</t>
  </si>
  <si>
    <t>10260.659325361836</t>
  </si>
  <si>
    <t>10459.641309921793</t>
  </si>
  <si>
    <t>10712.150771911938</t>
  </si>
  <si>
    <t>10659.790587732035</t>
  </si>
  <si>
    <t>10494.933007684018</t>
  </si>
  <si>
    <t>10580.615678987695</t>
  </si>
  <si>
    <t>10492.35511517628</t>
  </si>
  <si>
    <t>10643.500971837724</t>
  </si>
  <si>
    <t>10542.003592411309</t>
  </si>
  <si>
    <t>11030.944118979038</t>
  </si>
  <si>
    <t>11088.619690012756</t>
  </si>
  <si>
    <t>11067.94316269414</t>
  </si>
  <si>
    <t>11334.573802167977</t>
  </si>
  <si>
    <t>11258.205202299914</t>
  </si>
  <si>
    <t>11101.422049226792</t>
  </si>
  <si>
    <t>11065.741655626854</t>
  </si>
  <si>
    <t>11083.402905928588</t>
  </si>
  <si>
    <t>11062.332947222969</t>
  </si>
  <si>
    <t>10950.657036559995</t>
  </si>
  <si>
    <t>10640.911663096827</t>
  </si>
  <si>
    <t>10790.562440884269</t>
  </si>
  <si>
    <t>10534.214793347086</t>
  </si>
  <si>
    <t>10613.59908129542</t>
  </si>
  <si>
    <t>10471.173603379035</t>
  </si>
  <si>
    <t>10873.77541324326</t>
  </si>
  <si>
    <t>10403.756074743837</t>
  </si>
  <si>
    <t>10397.460815103646</t>
  </si>
  <si>
    <t>10488.010021448265</t>
  </si>
  <si>
    <t>10463.365731272364</t>
  </si>
  <si>
    <t>10448.989608387863</t>
  </si>
  <si>
    <t>10415.325069557997</t>
  </si>
  <si>
    <t>10971.07813971639</t>
  </si>
  <si>
    <t>11068.610057968639</t>
  </si>
  <si>
    <t>11043.214794021307</t>
  </si>
  <si>
    <t>11021.960773684876</t>
  </si>
  <si>
    <t>11188.153122579664</t>
  </si>
  <si>
    <t>11196.89953084617</t>
  </si>
  <si>
    <t>11184.428036253537</t>
  </si>
  <si>
    <t>11115.830490681656</t>
  </si>
  <si>
    <t>11232.845803847884</t>
  </si>
  <si>
    <t>11255.039077671061</t>
  </si>
  <si>
    <t>11279.24669299122</t>
  </si>
  <si>
    <t>11623.2331350857</t>
  </si>
  <si>
    <t>11645.422180652167</t>
  </si>
  <si>
    <t>11718.052637474724</t>
  </si>
  <si>
    <t>11651.580300312804</t>
  </si>
  <si>
    <t>11390.364714978527</t>
  </si>
  <si>
    <t>11400.812197628327</t>
  </si>
  <si>
    <t>11571.215556443913</t>
  </si>
  <si>
    <t>11446.178018534229</t>
  </si>
  <si>
    <t>11608.83395706997</t>
  </si>
  <si>
    <t>11668.58797672595</t>
  </si>
  <si>
    <t>11694.038883121797</t>
  </si>
  <si>
    <t>11785.87809435579</t>
  </si>
  <si>
    <t>11306.760630387698</t>
  </si>
  <si>
    <t>11489.751827014974</t>
  </si>
  <si>
    <t>11159.98095502345</t>
  </si>
  <si>
    <t>11350.543161350084</t>
  </si>
  <si>
    <t>11674.271937068086</t>
  </si>
  <si>
    <t>11424.505672560295</t>
  </si>
  <si>
    <t>11537.261227466612</t>
  </si>
  <si>
    <t>11505.738648652597</t>
  </si>
  <si>
    <t>11440.263921204074</t>
  </si>
  <si>
    <t>11662.143346132763</t>
  </si>
  <si>
    <t>11028.028663748455</t>
  </si>
  <si>
    <t>11221.119199883557</t>
  </si>
  <si>
    <t>11381.997423814317</t>
  </si>
  <si>
    <t>11641.316520610882</t>
  </si>
  <si>
    <t>11624.512602190016</t>
  </si>
  <si>
    <t>11530.865106519339</t>
  </si>
  <si>
    <t>11366.386831500027</t>
  </si>
  <si>
    <t>10882.535621289688</t>
  </si>
  <si>
    <t>11124.916119283474</t>
  </si>
  <si>
    <t>10853.990446900043</t>
  </si>
  <si>
    <t>11163.177584168498</t>
  </si>
  <si>
    <t>10629.335894429545</t>
  </si>
  <si>
    <t>10638.275321304252</t>
  </si>
  <si>
    <t>10649.76856510053</t>
  </si>
  <si>
    <t>10489.269504916938</t>
  </si>
  <si>
    <t>10267.701846246391</t>
  </si>
  <si>
    <t>10325.28507560673</t>
  </si>
  <si>
    <t>10353.72306017551</t>
  </si>
  <si>
    <t>9793.735787711694</t>
  </si>
  <si>
    <t>9600.63178804495</t>
  </si>
  <si>
    <t>10035.823233226061</t>
  </si>
  <si>
    <t>10009.32880459995</t>
  </si>
  <si>
    <t>10141.816050581818</t>
  </si>
  <si>
    <t>10153.859064217027</t>
  </si>
  <si>
    <t>10841.579480934108</t>
  </si>
  <si>
    <t>10709.09424866575</t>
  </si>
  <si>
    <t>10164.697877174392</t>
  </si>
  <si>
    <t>10674.592825175218</t>
  </si>
  <si>
    <t>10368.297594689788</t>
  </si>
  <si>
    <t>10440.741062669944</t>
  </si>
  <si>
    <t>10332.712722861766</t>
  </si>
  <si>
    <t>10586.898546584485</t>
  </si>
  <si>
    <t>10661.88416926306</t>
  </si>
  <si>
    <t>10863.960586223067</t>
  </si>
  <si>
    <t>11006.306426274927</t>
  </si>
  <si>
    <t>11100.354503426757</t>
  </si>
  <si>
    <t>10900.032252962195</t>
  </si>
  <si>
    <t>10766.487017778885</t>
  </si>
  <si>
    <t>10956.273324463009</t>
  </si>
  <si>
    <t>10976.10999119112</t>
  </si>
  <si>
    <t>10974.790117448256</t>
  </si>
  <si>
    <t>11122.904630172152</t>
  </si>
  <si>
    <t>10958.921885796772</t>
  </si>
  <si>
    <t>10646.816916580465</t>
  </si>
  <si>
    <t>10392.656537948467</t>
  </si>
  <si>
    <t>9723.625534151857</t>
  </si>
  <si>
    <t>9639.771103926401</t>
  </si>
  <si>
    <t>9598.36166710552</t>
  </si>
  <si>
    <t>9608.636719269538</t>
  </si>
  <si>
    <t>10153.760447868079</t>
  </si>
  <si>
    <t>9943.871529097294</t>
  </si>
  <si>
    <t>9974.482480007906</t>
  </si>
  <si>
    <t>9441.018100093144</t>
  </si>
  <si>
    <t>9722.062860970846</t>
  </si>
  <si>
    <t>9309.461929860912</t>
  </si>
  <si>
    <t>9271.357543536393</t>
  </si>
  <si>
    <t>9656.082797419362</t>
  </si>
  <si>
    <t>10004.931611003985</t>
  </si>
  <si>
    <t>9752.899843762465</t>
  </si>
  <si>
    <t>9900.432219889142</t>
  </si>
  <si>
    <t>10094.064400593075</t>
  </si>
  <si>
    <t>9837.422844092058</t>
  </si>
  <si>
    <t>10134.021643455548</t>
  </si>
  <si>
    <t>10187.808891423938</t>
  </si>
  <si>
    <t>10426.011290886963</t>
  </si>
  <si>
    <t>10868.845113480356</t>
  </si>
  <si>
    <t>10759.29704829895</t>
  </si>
  <si>
    <t>10954.255235047927</t>
  </si>
  <si>
    <t>10943.031339199528</t>
  </si>
  <si>
    <t>11237.574844803254</t>
  </si>
  <si>
    <t>11264.22345406935</t>
  </si>
  <si>
    <t>11219.33950406697</t>
  </si>
  <si>
    <t>11136.590028984821</t>
  </si>
  <si>
    <t>11073.24929349642</t>
  </si>
  <si>
    <t>11110.948951552724</t>
  </si>
  <si>
    <t>11019.38577861321</t>
  </si>
  <si>
    <t>10656.248638142153</t>
  </si>
  <si>
    <t>10468.85258592583</t>
  </si>
  <si>
    <t>10426.571185714025</t>
  </si>
  <si>
    <t>10437.572849816323</t>
  </si>
  <si>
    <t>11031.469808678152</t>
  </si>
  <si>
    <t>10956.171863446245</t>
  </si>
  <si>
    <t>10264.55862889521</t>
  </si>
  <si>
    <t>10306.391398962649</t>
  </si>
  <si>
    <t>10275.263637550968</t>
  </si>
  <si>
    <t>10234.561255490527</t>
  </si>
  <si>
    <t>9792.856502141449</t>
  </si>
  <si>
    <t>9905.98605681211</t>
  </si>
  <si>
    <t>9792.24176326097</t>
  </si>
  <si>
    <t>10052.229068616181</t>
  </si>
  <si>
    <t>10236.877215869097</t>
  </si>
  <si>
    <t>10332.895545994792</t>
  </si>
  <si>
    <t>10304.829691474117</t>
  </si>
  <si>
    <t>10290.055716312494</t>
  </si>
  <si>
    <t>10338.805014026027</t>
  </si>
  <si>
    <t>10444.283419088539</t>
  </si>
  <si>
    <t>10343.031964891676</t>
  </si>
  <si>
    <t>10395.85796723935</t>
  </si>
  <si>
    <t>10608.171980977933</t>
  </si>
  <si>
    <t>10258.650879759462</t>
  </si>
  <si>
    <t>10067.126603277904</t>
  </si>
  <si>
    <t>10362.78326607918</t>
  </si>
  <si>
    <t>10289.61324721746</t>
  </si>
  <si>
    <t>10273.18835678075</t>
  </si>
  <si>
    <t>10550.926284434927</t>
  </si>
  <si>
    <t>9714.729746303346</t>
  </si>
  <si>
    <t>9680.931460264625</t>
  </si>
  <si>
    <t>9581.53315663248</t>
  </si>
  <si>
    <t>9028.995456585264</t>
  </si>
  <si>
    <t>9086.170108406015</t>
  </si>
  <si>
    <t>9242.874492400451</t>
  </si>
  <si>
    <t>9182.081766639474</t>
  </si>
  <si>
    <t>9457.660874551697</t>
  </si>
  <si>
    <t>9634.628198483942</t>
  </si>
  <si>
    <t>9584.647693551706</t>
  </si>
  <si>
    <t>9741.346497621062</t>
  </si>
  <si>
    <t>9745.745317336223</t>
  </si>
  <si>
    <t>9762.571857941997</t>
  </si>
  <si>
    <t>9634.30750626734</t>
  </si>
  <si>
    <t>9781.41207589235</t>
  </si>
  <si>
    <t>9699.530597167337</t>
  </si>
  <si>
    <t>9838.309968518364</t>
  </si>
  <si>
    <t>9854.961506677335</t>
  </si>
  <si>
    <t>10128.355081617634</t>
  </si>
  <si>
    <t>10142.231363416775</t>
  </si>
  <si>
    <t>10224.112271336284</t>
  </si>
  <si>
    <t>10447.543811328123</t>
  </si>
  <si>
    <t>10572.177829148704</t>
  </si>
  <si>
    <t>10641.020037240944</t>
  </si>
  <si>
    <t>10692.319108845117</t>
  </si>
  <si>
    <t>10554.62802986668</t>
  </si>
  <si>
    <t>10671.245607827308</t>
  </si>
  <si>
    <t>11116.8768119482</t>
  </si>
  <si>
    <t>11794.119851446343</t>
  </si>
  <si>
    <t>11654.860929195565</t>
  </si>
  <si>
    <t>11657.793609903836</t>
  </si>
  <si>
    <t>11603.557104880862</t>
  </si>
  <si>
    <t>11397.032093422324</t>
  </si>
  <si>
    <t>11216.842330771786</t>
  </si>
  <si>
    <t>11394.134722319792</t>
  </si>
  <si>
    <t>11557.354378368413</t>
  </si>
  <si>
    <t>11781.080546630787</t>
  </si>
  <si>
    <t>11785.301904285521</t>
  </si>
  <si>
    <t>11895.054888333192</t>
  </si>
  <si>
    <t>11793.744619594989</t>
  </si>
  <si>
    <t>11757.779843420178</t>
  </si>
  <si>
    <t>11904.17302139105</t>
  </si>
  <si>
    <t>11845.330024345221</t>
  </si>
  <si>
    <t>11767.82747584644</t>
  </si>
  <si>
    <t>11727.638126826756</t>
  </si>
  <si>
    <t>11729.091579363205</t>
  </si>
  <si>
    <t>11675.764863671386</t>
  </si>
  <si>
    <t>11434.853934702724</t>
  </si>
  <si>
    <t>11480.99897424207</t>
  </si>
  <si>
    <t>11236.291999807863</t>
  </si>
  <si>
    <t>11501.578099322584</t>
  </si>
  <si>
    <t>11538.080063453275</t>
  </si>
  <si>
    <t>11639.157381154346</t>
  </si>
  <si>
    <t>11699.5253503888</t>
  </si>
  <si>
    <t>11552.117333423917</t>
  </si>
  <si>
    <t>11771.153378529307</t>
  </si>
  <si>
    <t>12085.09652170194</t>
  </si>
  <si>
    <t>11712.112014225502</t>
  </si>
  <si>
    <t>11615.628690940679</t>
  </si>
  <si>
    <t>11562.853512517353</t>
  </si>
  <si>
    <t>11543.300754831169</t>
  </si>
  <si>
    <t>11585.494326198039</t>
  </si>
  <si>
    <t>11402.654748535351</t>
  </si>
  <si>
    <t>11317.230131354228</t>
  </si>
  <si>
    <t>11556.260381940661</t>
  </si>
  <si>
    <t>11714.652542402026</t>
  </si>
  <si>
    <t>11475.625831938083</t>
  </si>
  <si>
    <t>11703.131803777733</t>
  </si>
  <si>
    <t>11495.780929316237</t>
  </si>
  <si>
    <t>11510.937127610763</t>
  </si>
  <si>
    <t>12926.375650341599</t>
  </si>
  <si>
    <t>13134.324644166067</t>
  </si>
  <si>
    <t>13425.450054430254</t>
  </si>
  <si>
    <t>13369.997974033511</t>
  </si>
  <si>
    <t>13308.452250958278</t>
  </si>
  <si>
    <t>13109.09046467111</t>
  </si>
  <si>
    <t>13165.957708841615</t>
  </si>
  <si>
    <t>13053.575095303662</t>
  </si>
  <si>
    <t>13098.25555319718</t>
  </si>
  <si>
    <t>13138.877067839945</t>
  </si>
  <si>
    <t>13669.649444996763</t>
  </si>
  <si>
    <t>13699.43826072665</t>
  </si>
  <si>
    <t>13718.394377543662</t>
  </si>
  <si>
    <t>13528.833209373557</t>
  </si>
  <si>
    <t>13092.173155599748</t>
  </si>
  <si>
    <t>13247.613411161732</t>
  </si>
  <si>
    <t>13381.75402626643</t>
  </si>
  <si>
    <t>13492.680752634356</t>
  </si>
  <si>
    <t>13460.434439693712</t>
  </si>
  <si>
    <t>13501.70790766065</t>
  </si>
  <si>
    <t>13372.726871240136</t>
  </si>
  <si>
    <t>13526.554013202647</t>
  </si>
  <si>
    <t>13623.544902859167</t>
  </si>
  <si>
    <t>13531.794969523493</t>
  </si>
  <si>
    <t>13651.070097038713</t>
  </si>
  <si>
    <t>13630.097704601556</t>
  </si>
  <si>
    <t>13596.01970867962</t>
  </si>
  <si>
    <t>13809.664176796714</t>
  </si>
  <si>
    <t>13789.420744007679</t>
  </si>
  <si>
    <t>13609.967999015453</t>
  </si>
  <si>
    <t>13548.406685535365</t>
  </si>
  <si>
    <t>13860.713941654405</t>
  </si>
  <si>
    <t>13856.796742010276</t>
  </si>
  <si>
    <t>14158.651726525059</t>
  </si>
  <si>
    <t>14170.409731344025</t>
  </si>
  <si>
    <t>14035.816716043662</t>
  </si>
  <si>
    <t>14109.21492495786</t>
  </si>
  <si>
    <t>14050.837469695887</t>
  </si>
  <si>
    <t>14171.572956906342</t>
  </si>
  <si>
    <t>14247.201745879951</t>
  </si>
  <si>
    <t>14261.793941625354</t>
  </si>
  <si>
    <t>14287.071470812733</t>
  </si>
  <si>
    <t>14452.045344188713</t>
  </si>
  <si>
    <t>14683.536691982168</t>
  </si>
  <si>
    <t>14024.981065794294</t>
  </si>
  <si>
    <t>14054.68147522661</t>
  </si>
  <si>
    <t>14086.442931955024</t>
  </si>
  <si>
    <t>14165.204802717148</t>
  </si>
  <si>
    <t>14146.150412955165</t>
  </si>
  <si>
    <t>14247.007083660665</t>
  </si>
  <si>
    <t>14340.369201578656</t>
  </si>
  <si>
    <t>14306.304575579885</t>
  </si>
  <si>
    <t>13689.907880441251</t>
  </si>
  <si>
    <t>13219.740515000538</t>
  </si>
  <si>
    <t>13403.066482106347</t>
  </si>
  <si>
    <t>13396.914112855695</t>
  </si>
  <si>
    <t>13533.482274157415</t>
  </si>
  <si>
    <t>13159.455917881629</t>
  </si>
  <si>
    <t>12733.755474425641</t>
  </si>
  <si>
    <t>12702.16078151783</t>
  </si>
  <si>
    <t>12840.162771344874</t>
  </si>
  <si>
    <t>13077.542830054157</t>
  </si>
  <si>
    <t>13121.043469119018</t>
  </si>
  <si>
    <t>13205.558620307122</t>
  </si>
  <si>
    <t>13329.839650413162</t>
  </si>
  <si>
    <t>13456.611870855815</t>
  </si>
  <si>
    <t>13610.724398903301</t>
  </si>
  <si>
    <t>13524.966690583888</t>
  </si>
  <si>
    <t>13582.02184348695</t>
  </si>
  <si>
    <t>13390.28058675195</t>
  </si>
  <si>
    <t>13348.28705609947</t>
  </si>
  <si>
    <t>13695.918183979264</t>
  </si>
  <si>
    <t>13724.514772668466</t>
  </si>
  <si>
    <t>13725.756917107768</t>
  </si>
  <si>
    <t>13335.361018570376</t>
  </si>
  <si>
    <t>13357.455349176273</t>
  </si>
  <si>
    <t>13373.082549369972</t>
  </si>
  <si>
    <t>12925.796549700513</t>
  </si>
  <si>
    <t>12917.501677145472</t>
  </si>
  <si>
    <t>12855.12261597502</t>
  </si>
  <si>
    <t>13027.09775741786</t>
  </si>
  <si>
    <t>13051.797734449587</t>
  </si>
  <si>
    <t>13211.751938832887</t>
  </si>
  <si>
    <t>13122.36486666396</t>
  </si>
  <si>
    <t>13193.870652600996</t>
  </si>
  <si>
    <t>13226.607295077481</t>
  </si>
  <si>
    <t>12959.359941313567</t>
  </si>
  <si>
    <t>13009.817138662916</t>
  </si>
  <si>
    <t>13036.829362805192</t>
  </si>
  <si>
    <t>13117.336871929238</t>
  </si>
  <si>
    <t>13163.689349954015</t>
  </si>
  <si>
    <t>13203.943599904183</t>
  </si>
  <si>
    <t>13290.546364773962</t>
  </si>
  <si>
    <t>13353.97685373652</t>
  </si>
  <si>
    <t>13490.594005804716</t>
  </si>
  <si>
    <t>13463.75783917127</t>
  </si>
  <si>
    <t>13416.183733978989</t>
  </si>
  <si>
    <t>13359.360089546099</t>
  </si>
  <si>
    <t>13403.458238070925</t>
  </si>
  <si>
    <t>13402.267547403026</t>
  </si>
  <si>
    <t>12923.160727793287</t>
  </si>
  <si>
    <t>13020.123708606048</t>
  </si>
  <si>
    <t>13132.15617549102</t>
  </si>
  <si>
    <t>13414.003654852357</t>
  </si>
  <si>
    <t>13896.330436724156</t>
  </si>
  <si>
    <t>14115.675945354376</t>
  </si>
  <si>
    <t>13816.139482015911</t>
  </si>
  <si>
    <t>13951.96014922221</t>
  </si>
  <si>
    <t>13987.098809954092</t>
  </si>
  <si>
    <t>14042.751633622524</t>
  </si>
  <si>
    <t>13835.873316459736</t>
  </si>
  <si>
    <t>13982.260456404298</t>
  </si>
  <si>
    <t>13676.174335420097</t>
  </si>
  <si>
    <t>13478.087382580345</t>
  </si>
  <si>
    <t>13572.330884060473</t>
  </si>
  <si>
    <t>13503.665752120449</t>
  </si>
  <si>
    <t>13421.54084553625</t>
  </si>
  <si>
    <t>13183.237192853987</t>
  </si>
  <si>
    <t>13220.097602602831</t>
  </si>
  <si>
    <t>13449.760276680398</t>
  </si>
  <si>
    <t>13457.638300441664</t>
  </si>
  <si>
    <t>13402.516580219999</t>
  </si>
  <si>
    <t>13157.102110116803</t>
  </si>
  <si>
    <t>13318.777830491013</t>
  </si>
  <si>
    <t>13425.520455675938</t>
  </si>
  <si>
    <t>13483.974799427777</t>
  </si>
  <si>
    <t>13486.514771264454</t>
  </si>
  <si>
    <t>13530.910634033155</t>
  </si>
  <si>
    <t>13712.667160763045</t>
  </si>
  <si>
    <t>14500.334860945897</t>
  </si>
  <si>
    <t>13944.72593123788</t>
  </si>
  <si>
    <t>13377.177972409447</t>
  </si>
  <si>
    <t>13892.595276969896</t>
  </si>
  <si>
    <t>14372.504671005</t>
  </si>
  <si>
    <t>14567.136445308404</t>
  </si>
  <si>
    <t>14497.815731657523</t>
  </si>
  <si>
    <t>14640.45508134546</t>
  </si>
  <si>
    <t>14603.130702514109</t>
  </si>
  <si>
    <t>14568.46980586658</t>
  </si>
  <si>
    <t>14696.212924829591</t>
  </si>
  <si>
    <t>14823.220437500713</t>
  </si>
  <si>
    <t>15106.044484009823</t>
  </si>
  <si>
    <t>15094.260368999148</t>
  </si>
  <si>
    <t>15116.813333058677</t>
  </si>
  <si>
    <t>15076.82708657989</t>
  </si>
  <si>
    <t>15063.929170907937</t>
  </si>
  <si>
    <t>15337.37768943332</t>
  </si>
  <si>
    <t>15543.756838164876</t>
  </si>
  <si>
    <t>15136.161248064966</t>
  </si>
  <si>
    <t>14615.615856885708</t>
  </si>
  <si>
    <t>14251.847655877076</t>
  </si>
  <si>
    <t>14442.656016406503</t>
  </si>
  <si>
    <t>14952.00523276336</t>
  </si>
  <si>
    <t>14835.781257277398</t>
  </si>
  <si>
    <t>14382.086808011645</t>
  </si>
  <si>
    <t>14446.503923528866</t>
  </si>
  <si>
    <t>14895.720317070416</t>
  </si>
  <si>
    <t>14690.706314296258</t>
  </si>
  <si>
    <t>14585.35357264829</t>
  </si>
  <si>
    <t>14830.230930311112</t>
  </si>
  <si>
    <t>14321.64973999789</t>
  </si>
  <si>
    <t>14172.129551639186</t>
  </si>
  <si>
    <t>13968.640735042523</t>
  </si>
  <si>
    <t>13919.308302273435</t>
  </si>
  <si>
    <t>13670.728411279699</t>
  </si>
  <si>
    <t>13800.24159228963</t>
  </si>
  <si>
    <t>14375.043283008456</t>
  </si>
  <si>
    <t>14249.897576358137</t>
  </si>
  <si>
    <t>14436.164424046476</t>
  </si>
  <si>
    <t>14280.45579687749</t>
  </si>
  <si>
    <t>14351.079837799485</t>
  </si>
  <si>
    <t>14445.532635222493</t>
  </si>
  <si>
    <t>14544.184293696793</t>
  </si>
  <si>
    <t>14698.238558480463</t>
  </si>
  <si>
    <t>14581.666695290123</t>
  </si>
  <si>
    <t>14692.687570561826</t>
  </si>
  <si>
    <t>14830.048354745424</t>
  </si>
  <si>
    <t>14610.702392402252</t>
  </si>
  <si>
    <t>14383.133204535348</t>
  </si>
  <si>
    <t>14170.489758952626</t>
  </si>
  <si>
    <t>14247.908928714949</t>
  </si>
  <si>
    <t>14044.001304708503</t>
  </si>
  <si>
    <t>14631.333246603874</t>
  </si>
  <si>
    <t>14697.05892451348</t>
  </si>
  <si>
    <t>14739.010000207898</t>
  </si>
  <si>
    <t>14908.22002529985</t>
  </si>
  <si>
    <t>14476.109539525942</t>
  </si>
  <si>
    <t>15013.06275735702</t>
  </si>
  <si>
    <t>15060.432176340857</t>
  </si>
  <si>
    <t>15123.126072180541</t>
  </si>
  <si>
    <t>14358.26570080524</t>
  </si>
  <si>
    <t>14198.35853523106</t>
  </si>
  <si>
    <t>14088.697185131314</t>
  </si>
  <si>
    <t>14110.062763000065</t>
  </si>
  <si>
    <t>14214.083178522913</t>
  </si>
  <si>
    <t>14194.224236006823</t>
  </si>
  <si>
    <t>14333.241382163322</t>
  </si>
  <si>
    <t>14241.03784946894</t>
  </si>
  <si>
    <t>14086.416923582381</t>
  </si>
  <si>
    <t>13830.099747125338</t>
  </si>
  <si>
    <t>14077.078805803236</t>
  </si>
  <si>
    <t>14082.858639573735</t>
  </si>
  <si>
    <t>14022.194699188067</t>
  </si>
  <si>
    <t>14120.410191793</t>
  </si>
  <si>
    <t>14211.40089218481</t>
  </si>
  <si>
    <t>14205.623374052842</t>
  </si>
  <si>
    <t>14124.740435843814</t>
  </si>
  <si>
    <t>13903.761366579038</t>
  </si>
  <si>
    <t>13772.899446269992</t>
  </si>
  <si>
    <t>14209.318244072912</t>
  </si>
  <si>
    <t>14289.225928626272</t>
  </si>
  <si>
    <t>14057.18715899289</t>
  </si>
  <si>
    <t>14147.85136296291</t>
  </si>
  <si>
    <t>14462.870052539616</t>
  </si>
  <si>
    <t>14885.458863685315</t>
  </si>
  <si>
    <t>14971.514714570392</t>
  </si>
  <si>
    <t>15126.718035040376</t>
  </si>
  <si>
    <t>14903.899667128675</t>
  </si>
  <si>
    <t>14848.325937226567</t>
  </si>
  <si>
    <t>14935.686403587877</t>
  </si>
  <si>
    <t>14721.12147119485</t>
  </si>
  <si>
    <t>14807.005819919317</t>
  </si>
  <si>
    <t>14755.809778686908</t>
  </si>
  <si>
    <t>14411.839943604471</t>
  </si>
  <si>
    <t>14240.65466362202</t>
  </si>
  <si>
    <t>14544.662370007347</t>
  </si>
  <si>
    <t>15190.955107166625</t>
  </si>
  <si>
    <t>15550.61335503306</t>
  </si>
  <si>
    <t>16018.170724762906</t>
  </si>
  <si>
    <t>15295.424675946162</t>
  </si>
  <si>
    <t>14906.653668614732</t>
  </si>
  <si>
    <t>14989.326541876446</t>
  </si>
  <si>
    <t>14566.51773374759</t>
  </si>
  <si>
    <t>14305.884117556356</t>
  </si>
  <si>
    <t>14401.202869405615</t>
  </si>
  <si>
    <t>14346.33627426563</t>
  </si>
  <si>
    <t>14642.216562821011</t>
  </si>
  <si>
    <t>14456.071026850766</t>
  </si>
  <si>
    <t>14757.822458221606</t>
  </si>
  <si>
    <t>14893.027471935113</t>
  </si>
  <si>
    <t>14363.970012679167</t>
  </si>
  <si>
    <t>13984.852104633595</t>
  </si>
  <si>
    <t>13805.877161804505</t>
  </si>
  <si>
    <t>13755.836602514875</t>
  </si>
  <si>
    <t>13465.511583341055</t>
  </si>
  <si>
    <t>13822.05924913365</t>
  </si>
  <si>
    <t>13726.669610029285</t>
  </si>
  <si>
    <t>13688.514362827136</t>
  </si>
  <si>
    <t>13867.845849996029</t>
  </si>
  <si>
    <t>12486.612667716992</t>
  </si>
  <si>
    <t>12896.629362777023</t>
  </si>
  <si>
    <t>13061.497146984293</t>
  </si>
  <si>
    <t>13323.458703432058</t>
  </si>
  <si>
    <t>13017.533572996104</t>
  </si>
  <si>
    <t>13035.849294518093</t>
  </si>
  <si>
    <t>12890.925120771208</t>
  </si>
  <si>
    <t>13173.985350487445</t>
  </si>
  <si>
    <t>12979.036892214881</t>
  </si>
  <si>
    <t>13382.490292831071</t>
  </si>
  <si>
    <t>13233.313552710704</t>
  </si>
  <si>
    <t>13412.134985751769</t>
  </si>
  <si>
    <t>13598.076705557574</t>
  </si>
  <si>
    <t>15087.317424470091</t>
  </si>
  <si>
    <t>15294.410213458015</t>
  </si>
  <si>
    <t>15249.321624428148</t>
  </si>
  <si>
    <t>15153.411863714138</t>
  </si>
  <si>
    <t>15016.685726316944</t>
  </si>
  <si>
    <t>14842.616297789067</t>
  </si>
  <si>
    <t>14783.744599626827</t>
  </si>
  <si>
    <t>14629.64868889201</t>
  </si>
  <si>
    <t>14671.314862625475</t>
  </si>
  <si>
    <t>14587.999191660952</t>
  </si>
  <si>
    <t>14530.191126874333</t>
  </si>
  <si>
    <t>14926.35449075025</t>
  </si>
  <si>
    <t>14443.58849289846</t>
  </si>
  <si>
    <t>14476.994788257563</t>
  </si>
  <si>
    <t>14526.719731068957</t>
  </si>
  <si>
    <t>14725.622133263889</t>
  </si>
  <si>
    <t>14750.485920144265</t>
  </si>
  <si>
    <t>14964.304489707938</t>
  </si>
  <si>
    <t>15105.193143148232</t>
  </si>
  <si>
    <t>15009.05825371287</t>
  </si>
  <si>
    <t>15171.49832879547</t>
  </si>
  <si>
    <t>15202.989477101342</t>
  </si>
  <si>
    <t>14999.307661319779</t>
  </si>
  <si>
    <t>14787.184377165817</t>
  </si>
  <si>
    <t>15162.094237181684</t>
  </si>
  <si>
    <t>14644.364026802294</t>
  </si>
  <si>
    <t>14469.079353652314</t>
  </si>
  <si>
    <t>13684.912166852826</t>
  </si>
  <si>
    <t>13595.947517612023</t>
  </si>
  <si>
    <t>13116.756506534832</t>
  </si>
  <si>
    <t>13102.391172739412</t>
  </si>
  <si>
    <t>13294.544168328945</t>
  </si>
  <si>
    <t>13021.578728063758</t>
  </si>
  <si>
    <t>13068.27102428315</t>
  </si>
  <si>
    <t>12773.754748248102</t>
  </si>
  <si>
    <t>12615.228826001654</t>
  </si>
  <si>
    <t>12874.543630716415</t>
  </si>
  <si>
    <t>13001.557435975892</t>
  </si>
  <si>
    <t>13521.9526925585</t>
  </si>
  <si>
    <t>13675.426140722551</t>
  </si>
  <si>
    <t>13444.335233599244</t>
  </si>
  <si>
    <t>13427.889606216982</t>
  </si>
  <si>
    <t>13480.393642814446</t>
  </si>
  <si>
    <t>13375.386906484531</t>
  </si>
  <si>
    <t>13328.926820993396</t>
  </si>
  <si>
    <t>14094.540211268597</t>
  </si>
  <si>
    <t>13917.985534650921</t>
  </si>
  <si>
    <t>13900.083131649586</t>
  </si>
  <si>
    <t>13715.111596727173</t>
  </si>
  <si>
    <t>13917.931958772038</t>
  </si>
  <si>
    <t>14086.644344406968</t>
  </si>
  <si>
    <t>14375.485890547217</t>
  </si>
  <si>
    <t>14265.377655564966</t>
  </si>
  <si>
    <t>13798.551374714714</t>
  </si>
  <si>
    <t>14332.397543930807</t>
  </si>
  <si>
    <t>13882.647084830283</t>
  </si>
  <si>
    <t>13679.849176279226</t>
  </si>
  <si>
    <t>13666.218333329203</t>
  </si>
  <si>
    <t>13807.251499554473</t>
  </si>
  <si>
    <t>13696.44019940888</t>
  </si>
  <si>
    <t>13130.633695845345</t>
  </si>
  <si>
    <t>13422.870918672636</t>
  </si>
  <si>
    <t>13478.17138487407</t>
  </si>
  <si>
    <t>13288.07272713325</t>
  </si>
  <si>
    <t>13607.78299663216</t>
  </si>
  <si>
    <t>14179.803761876003</t>
  </si>
  <si>
    <t>14273.124230819314</t>
  </si>
  <si>
    <t>14247.20217966141</t>
  </si>
  <si>
    <t>14347.434020407401</t>
  </si>
  <si>
    <t>14902.174322191688</t>
  </si>
  <si>
    <t>15080.23694825184</t>
  </si>
  <si>
    <t>14572.957217886145</t>
  </si>
  <si>
    <t>14885.398032255669</t>
  </si>
  <si>
    <t>15040.175123012968</t>
  </si>
  <si>
    <t>14708.3595315769</t>
  </si>
  <si>
    <t>15010.170838408629</t>
  </si>
  <si>
    <t>15747.930579681077</t>
  </si>
  <si>
    <t>15837.9434334941</t>
  </si>
  <si>
    <t>15763.814875093787</t>
  </si>
  <si>
    <t>16056.797726541381</t>
  </si>
  <si>
    <t>15883.833398366898</t>
  </si>
  <si>
    <t>16115.593525664277</t>
  </si>
  <si>
    <t>16484.398207072063</t>
  </si>
  <si>
    <t>16322.609367718627</t>
  </si>
  <si>
    <t>16042.87527863513</t>
  </si>
  <si>
    <t>16002.849800512344</t>
  </si>
  <si>
    <t>15837.80604653043</t>
  </si>
  <si>
    <t>15874.775863053754</t>
  </si>
  <si>
    <t>15783.889363773951</t>
  </si>
  <si>
    <t>15998.49319388991</t>
  </si>
  <si>
    <t>16181.020204222637</t>
  </si>
  <si>
    <t>16113.138933182821</t>
  </si>
  <si>
    <t>16300.271123698712</t>
  </si>
  <si>
    <t>16037.138625059359</t>
  </si>
  <si>
    <t>16116.074366835981</t>
  </si>
  <si>
    <t>15910.21476166077</t>
  </si>
  <si>
    <t>16070.26941051521</t>
  </si>
  <si>
    <t>16353.634325791238</t>
  </si>
  <si>
    <t>16529.410530378336</t>
  </si>
  <si>
    <t>17271.91538187123</t>
  </si>
  <si>
    <t>17605.28580080501</t>
  </si>
  <si>
    <t>17661.35275697375</t>
  </si>
  <si>
    <t>17858.344637172406</t>
  </si>
  <si>
    <t>18163.762764763145</t>
  </si>
  <si>
    <t>18317.917416503224</t>
  </si>
  <si>
    <t>18483.818790093115</t>
  </si>
  <si>
    <t>18418.493090760203</t>
  </si>
  <si>
    <t>18157.142835261428</t>
  </si>
  <si>
    <t>18219.811905536135</t>
  </si>
  <si>
    <t>18865.464533048777</t>
  </si>
  <si>
    <t>18694.94268500531</t>
  </si>
  <si>
    <t>18269.366099892286</t>
  </si>
  <si>
    <t>18498.496684918453</t>
  </si>
  <si>
    <t>18956.017988691692</t>
  </si>
  <si>
    <t>18123.13249195361</t>
  </si>
  <si>
    <t>17241.555771444808</t>
  </si>
  <si>
    <t>17212.258062539913</t>
  </si>
  <si>
    <t>16940.169653708017</t>
  </si>
  <si>
    <t>16420.975479321274</t>
  </si>
  <si>
    <t>16808.395671490296</t>
  </si>
  <si>
    <t>17211.145505918437</t>
  </si>
  <si>
    <t>17751.861036315408</t>
  </si>
  <si>
    <t>17687.754569546185</t>
  </si>
  <si>
    <t>17186.058763776215</t>
  </si>
  <si>
    <t>17253.290714353403</t>
  </si>
  <si>
    <t>16514.99716968724</t>
  </si>
  <si>
    <t>17108.498167138547</t>
  </si>
  <si>
    <t>16349.517496704631</t>
  </si>
  <si>
    <t>15289.287606739836</t>
  </si>
  <si>
    <t>16329.160377703907</t>
  </si>
  <si>
    <t>17350.18072017732</t>
  </si>
  <si>
    <t>16638.61778631983</t>
  </si>
  <si>
    <t>16890.917036903644</t>
  </si>
  <si>
    <t>19323.23223842348</t>
  </si>
  <si>
    <t>18938.87169247867</t>
  </si>
  <si>
    <t>20440.836187312976</t>
  </si>
  <si>
    <t>19283.81139115774</t>
  </si>
  <si>
    <t>19879.076460701086</t>
  </si>
  <si>
    <t>19735.185690377613</t>
  </si>
  <si>
    <t>19416.98596754189</t>
  </si>
  <si>
    <t>18800.49671335643</t>
  </si>
  <si>
    <t>18905.60589866092</t>
  </si>
  <si>
    <t>19807.621743846208</t>
  </si>
  <si>
    <t>20230.92705880494</t>
  </si>
  <si>
    <t>20308.071880936444</t>
  </si>
  <si>
    <t>20113.67299559564</t>
  </si>
  <si>
    <t>20564.497032532876</t>
  </si>
  <si>
    <t>21657.101880800652</t>
  </si>
  <si>
    <t>21196.435895560215</t>
  </si>
  <si>
    <t>20351.717559023444</t>
  </si>
  <si>
    <t>21280.710262072447</t>
  </si>
  <si>
    <t>21131.111285218034</t>
  </si>
  <si>
    <t>20713.710322409894</t>
  </si>
  <si>
    <t>20824.582600590446</t>
  </si>
  <si>
    <t>21751.90547072833</t>
  </si>
  <si>
    <t>21180.022840224836</t>
  </si>
  <si>
    <t>21688.558740224886</t>
  </si>
  <si>
    <t>21811.730816927608</t>
  </si>
  <si>
    <t>21302.260313543327</t>
  </si>
  <si>
    <t>21742.860003116115</t>
  </si>
  <si>
    <t>21974.15856351115</t>
  </si>
  <si>
    <t>23202.84062264391</t>
  </si>
  <si>
    <t>22969.899374583805</t>
  </si>
  <si>
    <t>22595.821773326687</t>
  </si>
  <si>
    <t>22306.11193044027</t>
  </si>
  <si>
    <t>22344.18920301554</t>
  </si>
  <si>
    <t>22222.559200515178</t>
  </si>
  <si>
    <t>22371.038050408566</t>
  </si>
  <si>
    <t>22129.135061679535</t>
  </si>
  <si>
    <t>21872.67425576422</t>
  </si>
  <si>
    <t>22296.153327385342</t>
  </si>
  <si>
    <t>22795.438299698722</t>
  </si>
  <si>
    <t>22932.204629864722</t>
  </si>
  <si>
    <t>22910.779335201783</t>
  </si>
  <si>
    <t>23006.350249020157</t>
  </si>
  <si>
    <t>23252.10392608968</t>
  </si>
  <si>
    <t>23891.409018275863</t>
  </si>
  <si>
    <t>23833.28733149153</t>
  </si>
  <si>
    <t>23642.327474207686</t>
  </si>
  <si>
    <t>24982.05336884391</t>
  </si>
  <si>
    <t>25543.27428406447</t>
  </si>
  <si>
    <t>25811.469167315212</t>
  </si>
  <si>
    <t>25491.95418153406</t>
  </si>
  <si>
    <t>25037.462017860136</t>
  </si>
  <si>
    <t>25032.571124838727</t>
  </si>
  <si>
    <t>24859.840331104322</t>
  </si>
  <si>
    <t>24889.81493875831</t>
  </si>
  <si>
    <t>24455.24228480106</t>
  </si>
  <si>
    <t>24785.898875691015</t>
  </si>
  <si>
    <t>25047.43857666746</t>
  </si>
  <si>
    <t>26156.942163653424</t>
  </si>
  <si>
    <t>23983.415354477485</t>
  </si>
  <si>
    <t>23697.521397286622</t>
  </si>
  <si>
    <t>23973.29255683589</t>
  </si>
  <si>
    <t>24497.93702488057</t>
  </si>
  <si>
    <t>24402.086643046936</t>
  </si>
  <si>
    <t>24069.140341098206</t>
  </si>
  <si>
    <t>23673.979608382604</t>
  </si>
  <si>
    <t>23378.03311236445</t>
  </si>
  <si>
    <t>23470.97015443844</t>
  </si>
  <si>
    <t>23650.078125374665</t>
  </si>
  <si>
    <t>24678.02179845031</t>
  </si>
  <si>
    <t>23857.222542301428</t>
  </si>
  <si>
    <t>24138.89748271491</t>
  </si>
  <si>
    <t>24555.192813291727</t>
  </si>
  <si>
    <t>24983.694919384452</t>
  </si>
  <si>
    <t>24390.50263509426</t>
  </si>
  <si>
    <t>24254.916666888428</t>
  </si>
  <si>
    <t>23574.83376073648</t>
  </si>
  <si>
    <t>23704.19895108884</t>
  </si>
  <si>
    <t>23186.755042882935</t>
  </si>
  <si>
    <t>24548.27266936694</t>
  </si>
  <si>
    <t>24164.237764333786</t>
  </si>
  <si>
    <t>23815.69771581085</t>
  </si>
  <si>
    <t>22631.31860449691</t>
  </si>
  <si>
    <t>23407.42707961182</t>
  </si>
  <si>
    <t>23000.69848860851</t>
  </si>
  <si>
    <t>22656.840386571923</t>
  </si>
  <si>
    <t>22785.186853115898</t>
  </si>
  <si>
    <t>22331.293190356995</t>
  </si>
  <si>
    <t>22777.855162856104</t>
  </si>
  <si>
    <t>22694.661807001878</t>
  </si>
  <si>
    <t>22733.990760519442</t>
  </si>
  <si>
    <t>23711.10990297413</t>
  </si>
  <si>
    <t>24202.696211093073</t>
  </si>
  <si>
    <t>24561.17827201537</t>
  </si>
  <si>
    <t>23426.747972008718</t>
  </si>
  <si>
    <t>22765.79460299131</t>
  </si>
  <si>
    <t>23164.63001469168</t>
  </si>
  <si>
    <t>23092.66146748346</t>
  </si>
  <si>
    <t>23350.553185201246</t>
  </si>
  <si>
    <t>23546.972874734096</t>
  </si>
  <si>
    <t>23617.443567754515</t>
  </si>
  <si>
    <t>23918.81690781149</t>
  </si>
  <si>
    <t>23497.4929118185</t>
  </si>
  <si>
    <t>24133.142885879995</t>
  </si>
  <si>
    <t>24734.184924981768</t>
  </si>
  <si>
    <t>24848.94386731654</t>
  </si>
  <si>
    <t>24643.813886329437</t>
  </si>
  <si>
    <t>24653.87027794932</t>
  </si>
  <si>
    <t>24330.545349198856</t>
  </si>
  <si>
    <t>24964.257697236673</t>
  </si>
  <si>
    <t>24597.824694981904</t>
  </si>
  <si>
    <t>23854.1907402931</t>
  </si>
  <si>
    <t>23106.880854892843</t>
  </si>
  <si>
    <t>23062.264883789852</t>
  </si>
  <si>
    <t>23256.003376861838</t>
  </si>
  <si>
    <t>23673.85554198537</t>
  </si>
  <si>
    <t>23823.57144337185</t>
  </si>
  <si>
    <t>24383.7956976537</t>
  </si>
  <si>
    <t>24136.284017122805</t>
  </si>
  <si>
    <t>23079.689741825256</t>
  </si>
  <si>
    <t>22075.229796321055</t>
  </si>
  <si>
    <t>22826.199782953627</t>
  </si>
  <si>
    <t>22204.765460869312</t>
  </si>
  <si>
    <t>23001.508986698627</t>
  </si>
  <si>
    <t>22813.11460838298</t>
  </si>
  <si>
    <t>23660.883285396827</t>
  </si>
  <si>
    <t>23955.248497280594</t>
  </si>
  <si>
    <t>24186.81491356953</t>
  </si>
  <si>
    <t>23124.487534505308</t>
  </si>
  <si>
    <t>23142.577743824502</t>
  </si>
  <si>
    <t>23044.421118658072</t>
  </si>
  <si>
    <t>23646.682697316493</t>
  </si>
  <si>
    <t>24158.05782292058</t>
  </si>
  <si>
    <t>24636.71531368961</t>
  </si>
  <si>
    <t>24301.050276662638</t>
  </si>
  <si>
    <t>24101.101940273737</t>
  </si>
  <si>
    <t>24999.283006170517</t>
  </si>
  <si>
    <t>24724.73491341315</t>
  </si>
  <si>
    <t>24604.471159221623</t>
  </si>
  <si>
    <t>24780.61841362016</t>
  </si>
  <si>
    <t>22811.959975019236</t>
  </si>
  <si>
    <t>21664.663937647216</t>
  </si>
  <si>
    <t>21126.661219706002</t>
  </si>
  <si>
    <t>21028.995375183873</t>
  </si>
  <si>
    <t>20881.876913271728</t>
  </si>
  <si>
    <t>21302.213753993117</t>
  </si>
  <si>
    <t>21581.615838699836</t>
  </si>
  <si>
    <t>21343.011453765306</t>
  </si>
  <si>
    <t>21612.523014994025</t>
  </si>
  <si>
    <t>21754.69337686887</t>
  </si>
  <si>
    <t>21608.81430521463</t>
  </si>
  <si>
    <t>21858.541035089605</t>
  </si>
  <si>
    <t>21750.984667089473</t>
  </si>
  <si>
    <t>22135.784248341413</t>
  </si>
  <si>
    <t>21872.22849042903</t>
  </si>
  <si>
    <t>21789.638552791657</t>
  </si>
  <si>
    <t>21967.80584649362</t>
  </si>
  <si>
    <t>22075.965272436482</t>
  </si>
  <si>
    <t>22551.3894014329</t>
  </si>
  <si>
    <t>23531.949848337288</t>
  </si>
  <si>
    <t>23627.035037966718</t>
  </si>
  <si>
    <t>23301.36885470991</t>
  </si>
  <si>
    <t>23575.927817291955</t>
  </si>
  <si>
    <t>23384.172396421003</t>
  </si>
  <si>
    <t>23616.459038956964</t>
  </si>
  <si>
    <t>23561.838411217857</t>
  </si>
  <si>
    <t>23750.280803310892</t>
  </si>
  <si>
    <t>23765.40141586742</t>
  </si>
  <si>
    <t>23226.833077069154</t>
  </si>
  <si>
    <t>23899.004622983768</t>
  </si>
  <si>
    <t>22494.05777311894</t>
  </si>
  <si>
    <t>22819.8758415093</t>
  </si>
  <si>
    <t>22875.38497344904</t>
  </si>
  <si>
    <t>72.69267119417657</t>
  </si>
  <si>
    <t>79.32634645864785</t>
  </si>
  <si>
    <t>80.821378447146</t>
  </si>
  <si>
    <t>83.46232516345265</t>
  </si>
  <si>
    <t>87.7504475642755</t>
  </si>
  <si>
    <t>86.89103105290337</t>
  </si>
  <si>
    <t>85.13637429655316</t>
  </si>
  <si>
    <t>82.62973036682791</t>
  </si>
  <si>
    <t>87.3476212789246</t>
  </si>
  <si>
    <t>86.21960951392926</t>
  </si>
  <si>
    <t>87.2315560678703</t>
  </si>
  <si>
    <t>95.8731492416558</t>
  </si>
  <si>
    <t>94.06237532976711</t>
  </si>
  <si>
    <t>90.76350767093166</t>
  </si>
  <si>
    <t>84.89187929982691</t>
  </si>
  <si>
    <t>89.24852758424343</t>
  </si>
  <si>
    <t>85.32216857629265</t>
  </si>
  <si>
    <t>76.41963633230259</t>
  </si>
  <si>
    <t>77.80401014655145</t>
  </si>
  <si>
    <t>74.31609799417824</t>
  </si>
  <si>
    <t>72.9137427159294</t>
  </si>
  <si>
    <t>71.7720683696919</t>
  </si>
  <si>
    <t>70.75624988953119</t>
  </si>
  <si>
    <t>73.16542191845888</t>
  </si>
  <si>
    <t>69.37185236547414</t>
  </si>
  <si>
    <t>69.6303382331463</t>
  </si>
  <si>
    <t>75.70122736444048</t>
  </si>
  <si>
    <t>68.6921789328746</t>
  </si>
  <si>
    <t>70.05431078571904</t>
  </si>
  <si>
    <t>58.68829093536174</t>
  </si>
  <si>
    <t>54.05168396325923</t>
  </si>
  <si>
    <t>55.494993292485574</t>
  </si>
  <si>
    <t>60.90737176723561</t>
  </si>
  <si>
    <t>53.58301474342629</t>
  </si>
  <si>
    <t>63.7215618137882</t>
  </si>
  <si>
    <t>65.55176380360457</t>
  </si>
  <si>
    <t>70.04572107589918</t>
  </si>
  <si>
    <t>68.87692012273838</t>
  </si>
  <si>
    <t>67.90745671206845</t>
  </si>
  <si>
    <t>63.431629116569205</t>
  </si>
  <si>
    <t>62.04540817064884</t>
  </si>
  <si>
    <t>57.99162907818541</t>
  </si>
  <si>
    <t>56.408796921345434</t>
  </si>
  <si>
    <t>60.37497008532584</t>
  </si>
  <si>
    <t>60.35679194932565</t>
  </si>
  <si>
    <t>57.59137395484529</t>
  </si>
  <si>
    <t>56.10860769845027</t>
  </si>
  <si>
    <t>57.82788980835814</t>
  </si>
  <si>
    <t>59.58355550301022</t>
  </si>
  <si>
    <t>60.03785492600547</t>
  </si>
  <si>
    <t>66.78891745965032</t>
  </si>
  <si>
    <t>62.34910552430967</t>
  </si>
  <si>
    <t>67.65677719295361</t>
  </si>
  <si>
    <t>68.66166266494068</t>
  </si>
  <si>
    <t>70.22383272645858</t>
  </si>
  <si>
    <t>68.35104988973163</t>
  </si>
  <si>
    <t>69.43817097784328</t>
  </si>
  <si>
    <t>69.40834023686041</t>
  </si>
  <si>
    <t>68.08782467876932</t>
  </si>
  <si>
    <t>69.98604759406889</t>
  </si>
  <si>
    <t>71.17815720695573</t>
  </si>
  <si>
    <t>68.98651485175112</t>
  </si>
  <si>
    <t>71.69167534842417</t>
  </si>
  <si>
    <t>83.037497509248</t>
  </si>
  <si>
    <t>84.07685907039826</t>
  </si>
  <si>
    <t>87.11211718664207</t>
  </si>
  <si>
    <t>87.43403122067059</t>
  </si>
  <si>
    <t>87.68238224741127</t>
  </si>
  <si>
    <t>92.58479757122544</t>
  </si>
  <si>
    <t>91.14072520686793</t>
  </si>
  <si>
    <t>92.26286592414702</t>
  </si>
  <si>
    <t>95.51276910210125</t>
  </si>
  <si>
    <t>97.99375607249993</t>
  </si>
  <si>
    <t>96.18604891966197</t>
  </si>
  <si>
    <t>93.71428822744899</t>
  </si>
  <si>
    <t>87.75627923235373</t>
  </si>
  <si>
    <t>89.10284420763969</t>
  </si>
  <si>
    <t>97.05302454245238</t>
  </si>
  <si>
    <t>97.22824472368593</t>
  </si>
  <si>
    <t>94.63898370996078</t>
  </si>
  <si>
    <t>96.98900881895244</t>
  </si>
  <si>
    <t>94.31518495794191</t>
  </si>
  <si>
    <t>95.9157691550339</t>
  </si>
  <si>
    <t>97.68290420124575</t>
  </si>
  <si>
    <t>99.34828258433127</t>
  </si>
  <si>
    <t>93.00136207878067</t>
  </si>
  <si>
    <t>98.1732402475726</t>
  </si>
  <si>
    <t>95.64745121559666</t>
  </si>
  <si>
    <t>99.69058287571146</t>
  </si>
  <si>
    <t>101.51247575871761</t>
  </si>
  <si>
    <t>88.88373730811684</t>
  </si>
  <si>
    <t>88.42906926754765</t>
  </si>
  <si>
    <t>91.43547082422201</t>
  </si>
  <si>
    <t>94.21916262711852</t>
  </si>
  <si>
    <t>88.6239263190082</t>
  </si>
  <si>
    <t>91.89012482146109</t>
  </si>
  <si>
    <t>98.62637795126842</t>
  </si>
  <si>
    <t>102.62838680006175</t>
  </si>
  <si>
    <t>93.86117740180711</t>
  </si>
  <si>
    <t>88.9656951107626</t>
  </si>
  <si>
    <t>91.68334103745639</t>
  </si>
  <si>
    <t>87.23459439211817</t>
  </si>
  <si>
    <t>81.82722059986972</t>
  </si>
  <si>
    <t>84.37733421604167</t>
  </si>
  <si>
    <t>89.8777798169416</t>
  </si>
  <si>
    <t>90.39897302819463</t>
  </si>
  <si>
    <t>91.0690808485813</t>
  </si>
  <si>
    <t>92.906593767427</t>
  </si>
  <si>
    <t>93.73761833555182</t>
  </si>
  <si>
    <t>89.58250446014164</t>
  </si>
  <si>
    <t>88.98491486117702</t>
  </si>
  <si>
    <t>92.3743596029578</t>
  </si>
  <si>
    <t>88.41532362006426</t>
  </si>
  <si>
    <t>88.66742851775868</t>
  </si>
  <si>
    <t>84.91518377438332</t>
  </si>
  <si>
    <t>77.85609408169579</t>
  </si>
  <si>
    <t>85.55264485962739</t>
  </si>
  <si>
    <t>81.99029477562532</t>
  </si>
  <si>
    <t>74.49999481196376</t>
  </si>
  <si>
    <t>76.77802434391207</t>
  </si>
  <si>
    <t>67.58152953252275</t>
  </si>
  <si>
    <t>65.97736490809562</t>
  </si>
  <si>
    <t>65.29872703455672</t>
  </si>
  <si>
    <t>61.981023016976174</t>
  </si>
  <si>
    <t>61.63228092014632</t>
  </si>
  <si>
    <t>62.018719407137006</t>
  </si>
  <si>
    <t>64.49757738146704</t>
  </si>
  <si>
    <t>66.6277125150079</t>
  </si>
  <si>
    <t>68.80495557892958</t>
  </si>
  <si>
    <t>77.65532738110453</t>
  </si>
  <si>
    <t>77.64575108843523</t>
  </si>
  <si>
    <t>76.94504768184439</t>
  </si>
  <si>
    <t>76.87877097196545</t>
  </si>
  <si>
    <t>78.04344621834016</t>
  </si>
  <si>
    <t>78.82938106230266</t>
  </si>
  <si>
    <t>85.58077258388327</t>
  </si>
  <si>
    <t>83.76271320324976</t>
  </si>
  <si>
    <t>72.03063628991522</t>
  </si>
  <si>
    <t>66.19774578845458</t>
  </si>
  <si>
    <t>65.02415588509793</t>
  </si>
  <si>
    <t>63.37714241448123</t>
  </si>
  <si>
    <t>71.21240646187968</t>
  </si>
  <si>
    <t>73.34496897031921</t>
  </si>
  <si>
    <t>77.04839032149266</t>
  </si>
  <si>
    <t>79.46656364123714</t>
  </si>
  <si>
    <t>80.44717462192986</t>
  </si>
  <si>
    <t>72.08827813540205</t>
  </si>
  <si>
    <t>72.45004611276472</t>
  </si>
  <si>
    <t>70.90350395619052</t>
  </si>
  <si>
    <t>76.03713562825692</t>
  </si>
  <si>
    <t>76.85123904914623</t>
  </si>
  <si>
    <t>83.15333471572586</t>
  </si>
  <si>
    <t>86.67793266680758</t>
  </si>
  <si>
    <t>94.08147746017592</t>
  </si>
  <si>
    <t>95.05839101856523</t>
  </si>
  <si>
    <t>93.99527246257233</t>
  </si>
  <si>
    <t>96.68839021338218</t>
  </si>
  <si>
    <t>110.81163253038662</t>
  </si>
  <si>
    <t>115.85288447158545</t>
  </si>
  <si>
    <t>113.1398370086896</t>
  </si>
  <si>
    <t>119.82625707479092</t>
  </si>
  <si>
    <t>108.44492767088506</t>
  </si>
  <si>
    <t>113.65936115936712</t>
  </si>
  <si>
    <t>95.37304919633432</t>
  </si>
  <si>
    <t>77.41879093309885</t>
  </si>
  <si>
    <t>66.93981032924715</t>
  </si>
  <si>
    <t>86.09168697772486</t>
  </si>
  <si>
    <t>87.02851659180742</t>
  </si>
  <si>
    <t>94.22374108368396</t>
  </si>
  <si>
    <t>102.16264825947349</t>
  </si>
  <si>
    <t>108.50797867811515</t>
  </si>
  <si>
    <t>111.24146915112433</t>
  </si>
  <si>
    <t>120.96648945478321</t>
  </si>
  <si>
    <t>124.41824898359152</t>
  </si>
  <si>
    <t>121.21858148812467</t>
  </si>
  <si>
    <t>121.97487764853759</t>
  </si>
  <si>
    <t>127.8021357770676</t>
  </si>
  <si>
    <t>130.70121740960332</t>
  </si>
  <si>
    <t>141.56614797355294</t>
  </si>
  <si>
    <t>137.58674587571622</t>
  </si>
  <si>
    <t>138.1024001549366</t>
  </si>
  <si>
    <t>130.50356791125958</t>
  </si>
  <si>
    <t>139.8245727125716</t>
  </si>
  <si>
    <t>145.75964159966006</t>
  </si>
  <si>
    <t>140.50560883587033</t>
  </si>
  <si>
    <t>135.85485666206588</t>
  </si>
  <si>
    <t>138.64726646055226</t>
  </si>
  <si>
    <t>136.8667440071594</t>
  </si>
  <si>
    <t>133.3414303508863</t>
  </si>
  <si>
    <t>137.83304346871535</t>
  </si>
  <si>
    <t>141.97307658375001</t>
  </si>
  <si>
    <t>149.39398502195237</t>
  </si>
  <si>
    <t>156.82462261282507</t>
  </si>
  <si>
    <t>177.07581783549506</t>
  </si>
  <si>
    <t>176.92932907618516</t>
  </si>
  <si>
    <t>171.39784049184</t>
  </si>
  <si>
    <t>160.98100184195894</t>
  </si>
  <si>
    <t>172.8859324047557</t>
  </si>
  <si>
    <t>188.78530515407857</t>
  </si>
  <si>
    <t>169.9684612230149</t>
  </si>
  <si>
    <t>159.83554358924172</t>
  </si>
  <si>
    <t>167.82246147483815</t>
  </si>
  <si>
    <t>171.94683296760687</t>
  </si>
  <si>
    <t>185.25282162015105</t>
  </si>
  <si>
    <t>186.70618348137234</t>
  </si>
  <si>
    <t>188.54249940472334</t>
  </si>
  <si>
    <t>178.28068952492671</t>
  </si>
  <si>
    <t>82.73865726337634</t>
  </si>
  <si>
    <t>83.20913237609125</t>
  </si>
  <si>
    <t>86.11500196402498</t>
  </si>
  <si>
    <t>94.27909994952917</t>
  </si>
  <si>
    <t>88.67032637856155</t>
  </si>
  <si>
    <t>89.84186665249943</t>
  </si>
  <si>
    <t>88.76259956541301</t>
  </si>
  <si>
    <t>90.70904002791038</t>
  </si>
  <si>
    <t>89.80499081188573</t>
  </si>
  <si>
    <t>91.35709293194301</t>
  </si>
  <si>
    <t>96.52076406647116</t>
  </si>
  <si>
    <t>101.21332720002873</t>
  </si>
  <si>
    <t>103.0884979216448</t>
  </si>
  <si>
    <t>93.69413825015008</t>
  </si>
  <si>
    <t>91.13541525238911</t>
  </si>
  <si>
    <t>96.99187660016965</t>
  </si>
  <si>
    <t>84.2958460623241</t>
  </si>
  <si>
    <t>81.72066361935875</t>
  </si>
  <si>
    <t>84.37920298094534</t>
  </si>
  <si>
    <t>78.72860581648067</t>
  </si>
  <si>
    <t>76.41278269932465</t>
  </si>
  <si>
    <t>73.68939026359477</t>
  </si>
  <si>
    <t>73.4022245711882</t>
  </si>
  <si>
    <t>73.1984503064564</t>
  </si>
  <si>
    <t>75.7273213191667</t>
  </si>
  <si>
    <t>79.73579933570332</t>
  </si>
  <si>
    <t>80.10761929084111</t>
  </si>
  <si>
    <t>72.89438800811767</t>
  </si>
  <si>
    <t>72.50400173636521</t>
  </si>
  <si>
    <t>60.55012078313807</t>
  </si>
  <si>
    <t>57.91953378953183</t>
  </si>
  <si>
    <t>60.32703766508119</t>
  </si>
  <si>
    <t>62.0838579414359</t>
  </si>
  <si>
    <t>65.74637012260371</t>
  </si>
  <si>
    <t>69.77029531891158</t>
  </si>
  <si>
    <t>71.18008630003312</t>
  </si>
  <si>
    <t>72.2443990561417</t>
  </si>
  <si>
    <t>71.28278126406062</t>
  </si>
  <si>
    <t>70.16240985991634</t>
  </si>
  <si>
    <t>67.68833149630203</t>
  </si>
  <si>
    <t>62.917460510529</t>
  </si>
  <si>
    <t>58.34243360033857</t>
  </si>
  <si>
    <t>62.89809146894898</t>
  </si>
  <si>
    <t>63.048080228025086</t>
  </si>
  <si>
    <t>61.98883232254152</t>
  </si>
  <si>
    <t>56.992603547631504</t>
  </si>
  <si>
    <t>55.549045710897396</t>
  </si>
  <si>
    <t>66.86320447031004</t>
  </si>
  <si>
    <t>62.09233925395521</t>
  </si>
  <si>
    <t>69.09609853921071</t>
  </si>
  <si>
    <t>70.82819792629114</t>
  </si>
  <si>
    <t>72.48499178105207</t>
  </si>
  <si>
    <t>70.05626871437774</t>
  </si>
  <si>
    <t>74.84783053486784</t>
  </si>
  <si>
    <t>73.41696205505582</t>
  </si>
  <si>
    <t>72.35320078187854</t>
  </si>
  <si>
    <t>73.32281181472476</t>
  </si>
  <si>
    <t>73.9980098018774</t>
  </si>
  <si>
    <t>73.35546622382817</t>
  </si>
  <si>
    <t>72.90188540361375</t>
  </si>
  <si>
    <t>72.87355957433041</t>
  </si>
  <si>
    <t>74.9051523208618</t>
  </si>
  <si>
    <t>87.53897586572177</t>
  </si>
  <si>
    <t>86.76079415680906</t>
  </si>
  <si>
    <t>90.0401322358606</t>
  </si>
  <si>
    <t>90.34343592292502</t>
  </si>
  <si>
    <t>93.46166064913446</t>
  </si>
  <si>
    <t>95.32881677051033</t>
  </si>
  <si>
    <t>95.15819199955493</t>
  </si>
  <si>
    <t>98.93041550904151</t>
  </si>
  <si>
    <t>98.71642707787741</t>
  </si>
  <si>
    <t>101.92872758901234</t>
  </si>
  <si>
    <t>104.00055174032654</t>
  </si>
  <si>
    <t>100.5981821770019</t>
  </si>
  <si>
    <t>93.97399920864586</t>
  </si>
  <si>
    <t>92.96658129495546</t>
  </si>
  <si>
    <t>98.71640265668468</t>
  </si>
  <si>
    <t>101.44401641093692</t>
  </si>
  <si>
    <t>101.22542360486388</t>
  </si>
  <si>
    <t>98.76080117226252</t>
  </si>
  <si>
    <t>98.1315544939011</t>
  </si>
  <si>
    <t>97.52139683726067</t>
  </si>
  <si>
    <t>102.29785757862852</t>
  </si>
  <si>
    <t>104.61454519332082</t>
  </si>
  <si>
    <t>103.23215412211553</t>
  </si>
  <si>
    <t>100.75335498969237</t>
  </si>
  <si>
    <t>100.40059911786135</t>
  </si>
  <si>
    <t>106.68339054413046</t>
  </si>
  <si>
    <t>107.97044147315549</t>
  </si>
  <si>
    <t>103.15086750427635</t>
  </si>
  <si>
    <t>91.30399995648948</t>
  </si>
  <si>
    <t>92.279286694714</t>
  </si>
  <si>
    <t>97.33739662171172</t>
  </si>
  <si>
    <t>97.9780325742639</t>
  </si>
  <si>
    <t>102.06082808998585</t>
  </si>
  <si>
    <t>103.06481154469365</t>
  </si>
  <si>
    <t>106.62686705794597</t>
  </si>
  <si>
    <t>107.605064941298</t>
  </si>
  <si>
    <t>95.78962351299484</t>
  </si>
  <si>
    <t>94.70589296228653</t>
  </si>
  <si>
    <t>95.64577935465203</t>
  </si>
  <si>
    <t>89.86270188414059</t>
  </si>
  <si>
    <t>87.30205488788347</t>
  </si>
  <si>
    <t>93.19059710908456</t>
  </si>
  <si>
    <t>96.09651371330663</t>
  </si>
  <si>
    <t>94.83058280471502</t>
  </si>
  <si>
    <t>96.57332425483305</t>
  </si>
  <si>
    <t>100.25845228246828</t>
  </si>
  <si>
    <t>97.04479263894184</t>
  </si>
  <si>
    <t>94.11016440792424</t>
  </si>
  <si>
    <t>96.46750130438494</t>
  </si>
  <si>
    <t>93.2634735130102</t>
  </si>
  <si>
    <t>92.27241893167803</t>
  </si>
  <si>
    <t>90.55401966884779</t>
  </si>
  <si>
    <t>88.80555112214172</t>
  </si>
  <si>
    <t>88.3032219670039</t>
  </si>
  <si>
    <t>87.78157689231541</t>
  </si>
  <si>
    <t>83.56009813062813</t>
  </si>
  <si>
    <t>80.75865189485117</t>
  </si>
  <si>
    <t>81.26099467593677</t>
  </si>
  <si>
    <t>68.54825619884498</t>
  </si>
  <si>
    <t>68.65698384458925</t>
  </si>
  <si>
    <t>68.50157265484647</t>
  </si>
  <si>
    <t>65.4713207952134</t>
  </si>
  <si>
    <t>62.790685053071996</t>
  </si>
  <si>
    <t>67.80227882794583</t>
  </si>
  <si>
    <t>67.47206053427007</t>
  </si>
  <si>
    <t>72.30883841835788</t>
  </si>
  <si>
    <t>82.70111322811997</t>
  </si>
  <si>
    <t>80.95286983920246</t>
  </si>
  <si>
    <t>80.08865600589381</t>
  </si>
  <si>
    <t>78.98605706571226</t>
  </si>
  <si>
    <t>82.04988626142068</t>
  </si>
  <si>
    <t>80.74240146290016</t>
  </si>
  <si>
    <t>88.48976241063045</t>
  </si>
  <si>
    <t>89.63138627463623</t>
  </si>
  <si>
    <t>83.42568342433512</t>
  </si>
  <si>
    <t>76.66380689156739</t>
  </si>
  <si>
    <t>68.54481147454639</t>
  </si>
  <si>
    <t>66.77895572767453</t>
  </si>
  <si>
    <t>72.34141905196957</t>
  </si>
  <si>
    <t>74.94115821570257</t>
  </si>
  <si>
    <t>80.12100872244717</t>
  </si>
  <si>
    <t>80.29760542191464</t>
  </si>
  <si>
    <t>84.72206858936708</t>
  </si>
  <si>
    <t>86.03664304179198</t>
  </si>
  <si>
    <t>78.21780811679436</t>
  </si>
  <si>
    <t>73.51698756297858</t>
  </si>
  <si>
    <t>83.24818929266759</t>
  </si>
  <si>
    <t>79.95183540904542</t>
  </si>
  <si>
    <t>86.49523368093803</t>
  </si>
  <si>
    <t>88.48884001799489</t>
  </si>
  <si>
    <t>89.87055572509765</t>
  </si>
  <si>
    <t>98.21016512402774</t>
  </si>
  <si>
    <t>99.10828723530636</t>
  </si>
  <si>
    <t>98.19572053293116</t>
  </si>
  <si>
    <t>112.73919763052498</t>
  </si>
  <si>
    <t>121.18569666661233</t>
  </si>
  <si>
    <t>120.19432123483853</t>
  </si>
  <si>
    <t>122.27621725877567</t>
  </si>
  <si>
    <t>117.47797760187132</t>
  </si>
  <si>
    <t>114.4939285625047</t>
  </si>
  <si>
    <t>118.22198314093541</t>
  </si>
  <si>
    <t>97.43188961825778</t>
  </si>
  <si>
    <t>86.58400245252861</t>
  </si>
  <si>
    <t>88.77347173123698</t>
  </si>
  <si>
    <t>95.4115967115815</t>
  </si>
  <si>
    <t>94.45617842564401</t>
  </si>
  <si>
    <t>101.2236616501661</t>
  </si>
  <si>
    <t>108.83708323432809</t>
  </si>
  <si>
    <t>119.08563061005962</t>
  </si>
  <si>
    <t>119.32541404507532</t>
  </si>
  <si>
    <t>136.00079509684693</t>
  </si>
  <si>
    <t>129.61639422912782</t>
  </si>
  <si>
    <t>126.28931789349348</t>
  </si>
  <si>
    <t>133.01344800874514</t>
  </si>
  <si>
    <t>139.06811078246292</t>
  </si>
  <si>
    <t>145.99203946136242</t>
  </si>
  <si>
    <t>147.0007185326262</t>
  </si>
  <si>
    <t>144.08317944293952</t>
  </si>
  <si>
    <t>142.01780291031372</t>
  </si>
  <si>
    <t>140.0627510083903</t>
  </si>
  <si>
    <t>152.1540675291777</t>
  </si>
  <si>
    <t>155.23203793669043</t>
  </si>
  <si>
    <t>143.3111716566454</t>
  </si>
  <si>
    <t>142.99032994197665</t>
  </si>
  <si>
    <t>144.875227413449</t>
  </si>
  <si>
    <t>142.11149142989362</t>
  </si>
  <si>
    <t>139.62624720428752</t>
  </si>
  <si>
    <t>148.97355688748357</t>
  </si>
  <si>
    <t>154.64836484978343</t>
  </si>
  <si>
    <t>163.4523500787779</t>
  </si>
  <si>
    <t>162.9895145220623</t>
  </si>
  <si>
    <t>183.1229860849562</t>
  </si>
  <si>
    <t>192.3963629219638</t>
  </si>
  <si>
    <t>175.2460419234217</t>
  </si>
  <si>
    <t>178.94849671010422</t>
  </si>
  <si>
    <t>192.1845109385627</t>
  </si>
  <si>
    <t>188.41142214347659</t>
  </si>
  <si>
    <t>168.8802466052831</t>
  </si>
  <si>
    <t>175.29152916673203</t>
  </si>
  <si>
    <t>176.16176827487905</t>
  </si>
  <si>
    <t>193.96109875980758</t>
  </si>
  <si>
    <t>194.62895686200233</t>
  </si>
  <si>
    <t>194.8920639165285</t>
  </si>
  <si>
    <t>191.9372932762576</t>
  </si>
  <si>
    <t>186.18971184693254</t>
  </si>
  <si>
    <t>743.5690076344715</t>
  </si>
  <si>
    <t>174.3102260496984</t>
  </si>
  <si>
    <t>752.0056043301856</t>
  </si>
  <si>
    <t>277.41561563733967</t>
  </si>
  <si>
    <t>581.1529444615832</t>
  </si>
  <si>
    <t>93.30251106716848</t>
  </si>
  <si>
    <t>571.9566548156263</t>
  </si>
  <si>
    <t>83.25573002938987</t>
  </si>
  <si>
    <t>156.41016194680628</t>
  </si>
  <si>
    <t>338.56015182546133</t>
  </si>
  <si>
    <t>528.7431434787646</t>
  </si>
  <si>
    <t>803.2278257629338</t>
  </si>
  <si>
    <t>35.869888886843185</t>
  </si>
  <si>
    <t>78.70805577796801</t>
  </si>
  <si>
    <t>1283.2160272667109</t>
  </si>
  <si>
    <t>140.85580485137007</t>
  </si>
  <si>
    <t>287.52737229934473</t>
  </si>
  <si>
    <t>43.17351977765234</t>
  </si>
  <si>
    <t>623.3767334828652</t>
  </si>
  <si>
    <t>83.64574514592928</t>
  </si>
  <si>
    <t>864.5643410963739</t>
  </si>
  <si>
    <t>692.5009850261881</t>
  </si>
  <si>
    <t>130.94064666679358</t>
  </si>
  <si>
    <t>1127.2722404152883</t>
  </si>
  <si>
    <t>520.6207553868211</t>
  </si>
  <si>
    <t>22.966416349391295</t>
  </si>
  <si>
    <t>297.6215606370524</t>
  </si>
  <si>
    <t>146.89239135980287</t>
  </si>
  <si>
    <t>205.90904863519586</t>
  </si>
  <si>
    <t>1820.2441280599405</t>
  </si>
  <si>
    <t>204.4533539250389</t>
  </si>
  <si>
    <t>296.65956350564255</t>
  </si>
  <si>
    <t>412.8697948846767</t>
  </si>
  <si>
    <t>473.0362462381826</t>
  </si>
  <si>
    <t>99.09261671098072</t>
  </si>
  <si>
    <t>89.57756787135534</t>
  </si>
  <si>
    <t>734.5150556378984</t>
  </si>
  <si>
    <t>284.6300280986884</t>
  </si>
  <si>
    <t>71.32071810433212</t>
  </si>
  <si>
    <t>335.4446966562542</t>
  </si>
  <si>
    <t>742.9467914451764</t>
  </si>
  <si>
    <t>164.5746729684426</t>
  </si>
  <si>
    <t>357.0794111396819</t>
  </si>
  <si>
    <t>30.17472571280797</t>
  </si>
  <si>
    <t>668.32380696114</t>
  </si>
  <si>
    <t>387.9277977804722</t>
  </si>
  <si>
    <t>526.3672761500615</t>
  </si>
  <si>
    <t>25.79400102042723</t>
  </si>
  <si>
    <t>351.46902650372624</t>
  </si>
  <si>
    <t>54.101941575254315</t>
  </si>
  <si>
    <t>408.9115461458558</t>
  </si>
  <si>
    <t>171.1322011192636</t>
  </si>
  <si>
    <t>15.308068003934949</t>
  </si>
  <si>
    <t>230.3016040798591</t>
  </si>
  <si>
    <t>342.6119713549675</t>
  </si>
  <si>
    <t>869.7656508622465</t>
  </si>
  <si>
    <t>420.89123595927975</t>
  </si>
  <si>
    <t>107.89796772733635</t>
  </si>
  <si>
    <t>465.29563476292</t>
  </si>
  <si>
    <t>349.20690167488493</t>
  </si>
  <si>
    <t>1867.9480198295694</t>
  </si>
  <si>
    <t>53.76598690624174</t>
  </si>
  <si>
    <t>362.15592312152955</t>
  </si>
  <si>
    <t>946.4454285337384</t>
  </si>
  <si>
    <t>612.1275569974229</t>
  </si>
  <si>
    <t>646.8121339666103</t>
  </si>
  <si>
    <t>352.6768784216358</t>
  </si>
  <si>
    <t>1617.553669923722</t>
  </si>
  <si>
    <t>19.309460460077137</t>
  </si>
  <si>
    <t>1048.395882828239</t>
  </si>
  <si>
    <t>59.14853737248786</t>
  </si>
  <si>
    <t>9.239569183429484</t>
  </si>
  <si>
    <t>6.357804881635684</t>
  </si>
  <si>
    <t>1959.3068990298311</t>
  </si>
  <si>
    <t>622.4943859740018</t>
  </si>
  <si>
    <t>119.51163661693809</t>
  </si>
  <si>
    <t>401.0414535060733</t>
  </si>
  <si>
    <t>2996.0421250190407</t>
  </si>
  <si>
    <t>790.3194610525685</t>
  </si>
  <si>
    <t>75.16510599063398</t>
  </si>
  <si>
    <t>588.6290672185993</t>
  </si>
  <si>
    <t>203.15890165181273</t>
  </si>
  <si>
    <t>1092.5957257567723</t>
  </si>
  <si>
    <t>1410.7652412388036</t>
  </si>
  <si>
    <t>830.4901229630553</t>
  </si>
  <si>
    <t>770.4845106380942</t>
  </si>
  <si>
    <t>1643.9316028788498</t>
  </si>
  <si>
    <t>451.6716372349851</t>
  </si>
  <si>
    <t>576.4115625071162</t>
  </si>
  <si>
    <t>94.79425147767566</t>
  </si>
  <si>
    <t>809.2257128446439</t>
  </si>
  <si>
    <t>314.8725214520529</t>
  </si>
  <si>
    <t>1045.7345877775904</t>
  </si>
  <si>
    <t>590.3196486589197</t>
  </si>
  <si>
    <t>1038.7782367969592</t>
  </si>
  <si>
    <t>1175.4377211912422</t>
  </si>
  <si>
    <t>834.2375117594207</t>
  </si>
  <si>
    <t>1819.683155856133</t>
  </si>
  <si>
    <t>138.90491426764356</t>
  </si>
  <si>
    <t>-273.27695535487504</t>
  </si>
  <si>
    <t>-587.129218057171</t>
  </si>
  <si>
    <t>-56.89402760970888</t>
  </si>
  <si>
    <t>-174.06019697483993</t>
  </si>
  <si>
    <t>-308.45190053054614</t>
  </si>
  <si>
    <t>-15.323065824402326</t>
  </si>
  <si>
    <t>-191.03129725859193</t>
  </si>
  <si>
    <t>-48.68504610941972</t>
  </si>
  <si>
    <t>-648.6507866623641</t>
  </si>
  <si>
    <t>-611.9689235789058</t>
  </si>
  <si>
    <t>-6.1875990023045455</t>
  </si>
  <si>
    <t>-277.1393826516195</t>
  </si>
  <si>
    <t>-195.28000994372363</t>
  </si>
  <si>
    <t>-585.3293258672857</t>
  </si>
  <si>
    <t>-245.0947377560193</t>
  </si>
  <si>
    <t>-509.14940228784855</t>
  </si>
  <si>
    <t>-704.9537574500308</t>
  </si>
  <si>
    <t>-247.0377192265006</t>
  </si>
  <si>
    <t>-210.2426787399294</t>
  </si>
  <si>
    <t>-156.20126033079976</t>
  </si>
  <si>
    <t>-200.378685926243</t>
  </si>
  <si>
    <t>-196.8793203342489</t>
  </si>
  <si>
    <t>-242.62108882972953</t>
  </si>
  <si>
    <t>-592.45551942275</t>
  </si>
  <si>
    <t>-213.75774978708952</t>
  </si>
  <si>
    <t>-683.8887854163156</t>
  </si>
  <si>
    <t>-552.5359556579737</t>
  </si>
  <si>
    <t>-88.50564079857837</t>
  </si>
  <si>
    <t>-395.104251730287</t>
  </si>
  <si>
    <t>-451.80140722608644</t>
  </si>
  <si>
    <t>-120.25444174764178</t>
  </si>
  <si>
    <t>-123.3679901490315</t>
  </si>
  <si>
    <t>-208.15606910940787</t>
  </si>
  <si>
    <t>-208.52150289306928</t>
  </si>
  <si>
    <t>-256.2928140850136</t>
  </si>
  <si>
    <t>-215.60544606406603</t>
  </si>
  <si>
    <t>-58.99456242486304</t>
  </si>
  <si>
    <t>-747.4113211787528</t>
  </si>
  <si>
    <t>-634.8593457607923</t>
  </si>
  <si>
    <t>-82.64716505902312</t>
  </si>
  <si>
    <t>-40.49381178641412</t>
  </si>
  <si>
    <t>-32.25130735909733</t>
  </si>
  <si>
    <t>-72.10929389075113</t>
  </si>
  <si>
    <t>-379.9560774179242</t>
  </si>
  <si>
    <t>-100.76487300780732</t>
  </si>
  <si>
    <t>-178.9005881097203</t>
  </si>
  <si>
    <t>-320.5928596576944</t>
  </si>
  <si>
    <t>-266.1593433289169</t>
  </si>
  <si>
    <t>-461.79841775297524</t>
  </si>
  <si>
    <t>-73.49501155894036</t>
  </si>
  <si>
    <t>-771.463159170225</t>
  </si>
  <si>
    <t>-546.8539181198481</t>
  </si>
  <si>
    <t>-325.2770672171518</t>
  </si>
  <si>
    <t>-34.693063351736065</t>
  </si>
  <si>
    <t>-223.45775154327484</t>
  </si>
  <si>
    <t>-204.1106463902263</t>
  </si>
  <si>
    <t>-317.6425550811941</t>
  </si>
  <si>
    <t>-91.14554374753955</t>
  </si>
  <si>
    <t>-256.7252681594997</t>
  </si>
  <si>
    <t>-80.88306919914041</t>
  </si>
  <si>
    <t>-93.48688092395132</t>
  </si>
  <si>
    <t>-324.77109697687894</t>
  </si>
  <si>
    <t>-380.33527539004234</t>
  </si>
  <si>
    <t>-442.83890265716167</t>
  </si>
  <si>
    <t>-190.52507549859396</t>
  </si>
  <si>
    <t>-453.51349078515267</t>
  </si>
  <si>
    <t>-826.0689650004242</t>
  </si>
  <si>
    <t>-104.27649655530664</t>
  </si>
  <si>
    <t>-261.1873612449278</t>
  </si>
  <si>
    <t>-358.4072227217467</t>
  </si>
  <si>
    <t>-554.2535091848537</t>
  </si>
  <si>
    <t>-272.5336314293346</t>
  </si>
  <si>
    <t>-827.7218007934371</t>
  </si>
  <si>
    <t>-335.83616403725745</t>
  </si>
  <si>
    <t>-717.9543213057556</t>
  </si>
  <si>
    <t>-296.3086271177637</t>
  </si>
  <si>
    <t>-133.79357772332307</t>
  </si>
  <si>
    <t>-24.33615051013243</t>
  </si>
  <si>
    <t>-585.3001154109328</t>
  </si>
  <si>
    <t>-130.83583015755573</t>
  </si>
  <si>
    <t>-277.4116711832187</t>
  </si>
  <si>
    <t>-151.7661344666143</t>
  </si>
  <si>
    <t>-7.5426928117109355</t>
  </si>
  <si>
    <t>-190.00620259828904</t>
  </si>
  <si>
    <t>-879.6256195617184</t>
  </si>
  <si>
    <t>-341.9641168098538</t>
  </si>
  <si>
    <t>-458.11818734972337</t>
  </si>
  <si>
    <t>-1042.2039400086983</t>
  </si>
  <si>
    <t>-511.7516588216318</t>
  </si>
  <si>
    <t>-243.35518784774092</t>
  </si>
  <si>
    <t>-362.01895551806797</t>
  </si>
  <si>
    <t>-490.98398053801304</t>
  </si>
  <si>
    <t>-372.9649070346934</t>
  </si>
  <si>
    <t>-622.1699060156244</t>
  </si>
  <si>
    <t>-332.947147510554</t>
  </si>
  <si>
    <t>-816.5847266372924</t>
  </si>
  <si>
    <t>-115.33334705297044</t>
  </si>
  <si>
    <t>-664.8006694714469</t>
  </si>
  <si>
    <t>-652.6620725142395</t>
  </si>
  <si>
    <t>-409.54542720817324</t>
  </si>
  <si>
    <t>-1052.1824212226961</t>
  </si>
  <si>
    <t>-1575.7465678537171</t>
  </si>
  <si>
    <t>-1243.9601153629892</t>
  </si>
  <si>
    <t>-2126.9371374965594</t>
  </si>
  <si>
    <t>-204.04237479934713</t>
  </si>
  <si>
    <t>-272.19166753611216</t>
  </si>
  <si>
    <t>-381.27723980748004</t>
  </si>
  <si>
    <t>-62.61215460271868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</si>
  <si>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</si>
  <si>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</si>
  <si>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</si>
  <si>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</si>
  <si>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</si>
  <si>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</si>
  <si>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</si>
  <si>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</si>
  <si>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</si>
  <si>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</si>
  <si>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</si>
  <si>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</si>
  <si>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</si>
  <si>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</si>
  <si>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</si>
  <si>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</si>
  <si>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</si>
  <si>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</si>
  <si>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</si>
  <si>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</si>
  <si>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</si>
  <si>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</si>
  <si>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</si>
  <si>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14829.28</t>
  </si>
  <si>
    <t xml:space="preserve"> signal</t>
  </si>
  <si>
    <t xml:space="preserve"> histo</t>
  </si>
  <si>
    <t>66.33257818326526</t>
  </si>
  <si>
    <t>65.51590531005765</t>
  </si>
  <si>
    <t>64.85348670680891</t>
  </si>
  <si>
    <t>67.28539446459172</t>
  </si>
  <si>
    <t>67.1492858073563</t>
  </si>
  <si>
    <t>64.48145804559041</t>
  </si>
  <si>
    <t>67.73908380752508</t>
  </si>
  <si>
    <t>68.60113830672927</t>
  </si>
  <si>
    <t>70.59746934483091</t>
  </si>
  <si>
    <t>71.15098651010595</t>
  </si>
  <si>
    <t>73.71899868568313</t>
  </si>
  <si>
    <t>75.7697808574645</t>
  </si>
  <si>
    <t>76.22348346842092</t>
  </si>
  <si>
    <t>75.37958469776392</t>
  </si>
  <si>
    <t>74.00874015358335</t>
  </si>
  <si>
    <t>75.07210130145906</t>
  </si>
  <si>
    <t>72.81811606210448</t>
  </si>
  <si>
    <t>74.58131925780388</t>
  </si>
  <si>
    <t>75.31748070499289</t>
  </si>
  <si>
    <t>74.95393981802124</t>
  </si>
  <si>
    <t>77.15338887445141</t>
  </si>
  <si>
    <t>78.16221781601185</t>
  </si>
  <si>
    <t>80.2071484893356</t>
  </si>
  <si>
    <t>80.38893107750552</t>
  </si>
  <si>
    <t>80.83430375239979</t>
  </si>
  <si>
    <t>82.67018101901334</t>
  </si>
  <si>
    <t>80.4525581203999</t>
  </si>
  <si>
    <t>82.29756533007996</t>
  </si>
  <si>
    <t>83.13369148667933</t>
  </si>
  <si>
    <t>84.30614446767049</t>
  </si>
  <si>
    <t>83.7335676558521</t>
  </si>
  <si>
    <t>83.85170960148264</t>
  </si>
  <si>
    <t>84.15163447491673</t>
  </si>
  <si>
    <t>84.73331768949816</t>
  </si>
  <si>
    <t>87.71438095538203</t>
  </si>
  <si>
    <t>88.00522005441205</t>
  </si>
  <si>
    <t>88.56871385447307</t>
  </si>
  <si>
    <t>92.93121880924618</t>
  </si>
  <si>
    <t>92.6495065451227</t>
  </si>
  <si>
    <t>92.01329042920027</t>
  </si>
  <si>
    <t>83.58813239325744</t>
  </si>
  <si>
    <t>85.06048963103238</t>
  </si>
  <si>
    <t>90.49551241538317</t>
  </si>
  <si>
    <t>89.05039233920871</t>
  </si>
  <si>
    <t>88.25969482162864</t>
  </si>
  <si>
    <t>85.56036787621916</t>
  </si>
  <si>
    <t>86.82369885210922</t>
  </si>
  <si>
    <t>88.3778552102675</t>
  </si>
  <si>
    <t>90.7681540985546</t>
  </si>
  <si>
    <t>87.88706740498375</t>
  </si>
  <si>
    <t>86.3329109191683</t>
  </si>
  <si>
    <t>87.29629725611113</t>
  </si>
  <si>
    <t>87.05997737660586</t>
  </si>
  <si>
    <t>86.76006613173287</t>
  </si>
  <si>
    <t>87.01454219090002</t>
  </si>
  <si>
    <t>84.76057391871431</t>
  </si>
  <si>
    <t>87.13270245663752</t>
  </si>
  <si>
    <t>89.51391866841077</t>
  </si>
  <si>
    <t>87.25084454261713</t>
  </si>
  <si>
    <t>88.95042935117374</t>
  </si>
  <si>
    <t>88.83228061051481</t>
  </si>
  <si>
    <t>89.83404667721761</t>
  </si>
  <si>
    <t>94.42088004433104</t>
  </si>
  <si>
    <t>95.14894379985992</t>
  </si>
  <si>
    <t>94.78493028131871</t>
  </si>
  <si>
    <t>94.70299947684519</t>
  </si>
  <si>
    <t>98.82565542411045</t>
  </si>
  <si>
    <t>98.80745604544703</t>
  </si>
  <si>
    <t>98.70736175190925</t>
  </si>
  <si>
    <t>95.03972818096943</t>
  </si>
  <si>
    <t>95.5676012851892</t>
  </si>
  <si>
    <t>96.95998700604451</t>
  </si>
  <si>
    <t>94.13878093322111</t>
  </si>
  <si>
    <t>96.33204718651241</t>
  </si>
  <si>
    <t>95.09434126347185</t>
  </si>
  <si>
    <t>94.68481272272112</t>
  </si>
  <si>
    <t>96.09541803247414</t>
  </si>
  <si>
    <t>96.77796783527589</t>
  </si>
  <si>
    <t>97.442337265871</t>
  </si>
  <si>
    <t>100.8096546301772</t>
  </si>
  <si>
    <t>100.76416121377174</t>
  </si>
  <si>
    <t>101.49222216287674</t>
  </si>
  <si>
    <t>98.83477675536405</t>
  </si>
  <si>
    <t>99.28069370717874</t>
  </si>
  <si>
    <t>93.63821421333071</t>
  </si>
  <si>
    <t>94.76670408200573</t>
  </si>
  <si>
    <t>96.46854774689473</t>
  </si>
  <si>
    <t>93.85663497692533</t>
  </si>
  <si>
    <t>92.22759262434155</t>
  </si>
  <si>
    <t>88.64187913592366</t>
  </si>
  <si>
    <t>93.67462482747015</t>
  </si>
  <si>
    <t>92.08197016903124</t>
  </si>
  <si>
    <t>93.06485880452921</t>
  </si>
  <si>
    <t>92.35500663576131</t>
  </si>
  <si>
    <t>93.64731509459703</t>
  </si>
  <si>
    <t>94.82131016669948</t>
  </si>
  <si>
    <t>93.85663746869952</t>
  </si>
  <si>
    <t>88.70556930481628</t>
  </si>
  <si>
    <t>93.27417883447465</t>
  </si>
  <si>
    <t>96.85989351227856</t>
  </si>
  <si>
    <t>87.45876171254163</t>
  </si>
  <si>
    <t>86.29384529831303</t>
  </si>
  <si>
    <t>86.63059869133463</t>
  </si>
  <si>
    <t>86.6123630462858</t>
  </si>
  <si>
    <t>82.949696042715</t>
  </si>
  <si>
    <t>77.8024404737132</t>
  </si>
  <si>
    <t>80.79585519435217</t>
  </si>
  <si>
    <t>79.29000928879829</t>
  </si>
  <si>
    <t>82.24696071535881</t>
  </si>
  <si>
    <t>81.26132211140967</t>
  </si>
  <si>
    <t>80.85061381315832</t>
  </si>
  <si>
    <t>82.867549262587</t>
  </si>
  <si>
    <t>78.38651486426701</t>
  </si>
  <si>
    <t>64.80644552606029</t>
  </si>
  <si>
    <t>77.92107307892142</t>
  </si>
  <si>
    <t>76.22352907052017</t>
  </si>
  <si>
    <t>81.17007420041732</t>
  </si>
  <si>
    <t>80.64986162972433</t>
  </si>
  <si>
    <t>78.24959514132816</t>
  </si>
  <si>
    <t>81.04228474575544</t>
  </si>
  <si>
    <t>79.39038677354831</t>
  </si>
  <si>
    <t>82.19221236262284</t>
  </si>
  <si>
    <t>83.6341696716741</t>
  </si>
  <si>
    <t>83.20522462908272</t>
  </si>
  <si>
    <t>79.68243674312781</t>
  </si>
  <si>
    <t>80.85976360259255</t>
  </si>
  <si>
    <t>79.7919840419532</t>
  </si>
  <si>
    <t>74.73593885054547</t>
  </si>
  <si>
    <t>77.10880493781674</t>
  </si>
  <si>
    <t>74.69033668720289</t>
  </si>
  <si>
    <t>75.6668761673898</t>
  </si>
  <si>
    <t>72.6094969726642</t>
  </si>
  <si>
    <t>72.9471796100348</t>
  </si>
  <si>
    <t>72.08931005766424</t>
  </si>
  <si>
    <t>71.84287279389716</t>
  </si>
  <si>
    <t>73.25748507027637</t>
  </si>
  <si>
    <t>70.70208402060136</t>
  </si>
  <si>
    <t>71.83378087182398</t>
  </si>
  <si>
    <t>72.07106598754108</t>
  </si>
  <si>
    <t>75.52081985904984</t>
  </si>
  <si>
    <t>73.9237019453927</t>
  </si>
  <si>
    <t>70.27313993135844</t>
  </si>
  <si>
    <t>71.09450301099118</t>
  </si>
  <si>
    <t>68.23796778924432</t>
  </si>
  <si>
    <t>70.52867469056186</t>
  </si>
  <si>
    <t>72.70989884609614</t>
  </si>
  <si>
    <t>73.85983323202603</t>
  </si>
  <si>
    <t>76.69813344469993</t>
  </si>
  <si>
    <t>78.3500090238082</t>
  </si>
  <si>
    <t>68.08282811153384</t>
  </si>
  <si>
    <t>69.1155141469788</t>
  </si>
  <si>
    <t>71.09366859810646</t>
  </si>
  <si>
    <t>73.44727069434101</t>
  </si>
  <si>
    <t>71.94534595129463</t>
  </si>
  <si>
    <t>72.26586909664422</t>
  </si>
  <si>
    <t>71.66143875621349</t>
  </si>
  <si>
    <t>73.19999455957178</t>
  </si>
  <si>
    <t>76.58848374215641</t>
  </si>
  <si>
    <t>78.23691728839682</t>
  </si>
  <si>
    <t>77.3943610368878</t>
  </si>
  <si>
    <t>72.9344119315171</t>
  </si>
  <si>
    <t>71.66145323104901</t>
  </si>
  <si>
    <t>73.0992437671896</t>
  </si>
  <si>
    <t>70.72733498262463</t>
  </si>
  <si>
    <t>70.97458804479103</t>
  </si>
  <si>
    <t>72.17427873386319</t>
  </si>
  <si>
    <t>65.52559590712158</t>
  </si>
  <si>
    <t>60.99235746221516</t>
  </si>
  <si>
    <t>62.78733635894768</t>
  </si>
  <si>
    <t>61.52353092053661</t>
  </si>
  <si>
    <t>58.79444442726979</t>
  </si>
  <si>
    <t>56.99032403075235</t>
  </si>
  <si>
    <t>59.52707883078019</t>
  </si>
  <si>
    <t>61.221313441404945</t>
  </si>
  <si>
    <t>60.21393843067304</t>
  </si>
  <si>
    <t>60.14983168385622</t>
  </si>
  <si>
    <t>57.484858451133626</t>
  </si>
  <si>
    <t>62.439323617306336</t>
  </si>
  <si>
    <t>63.254394985452294</t>
  </si>
  <si>
    <t>62.09133059756587</t>
  </si>
  <si>
    <t>59.40803664765881</t>
  </si>
  <si>
    <t>55.689880247486144</t>
  </si>
  <si>
    <t>53.57115136835924</t>
  </si>
  <si>
    <t>52.48573134878261</t>
  </si>
  <si>
    <t>54.518582860532184</t>
  </si>
  <si>
    <t>56.86414840111367</t>
  </si>
  <si>
    <t>58.50146242197136</t>
  </si>
  <si>
    <t>56.643390164156195</t>
  </si>
  <si>
    <t>60.59866922867326</t>
  </si>
  <si>
    <t>64.33322797190066</t>
  </si>
  <si>
    <t>62.93505543225522</t>
  </si>
  <si>
    <t>66.22806071736167</t>
  </si>
  <si>
    <t>65.76813913869513</t>
  </si>
  <si>
    <t>66.38444261460278</t>
  </si>
  <si>
    <t>67.14791798909505</t>
  </si>
  <si>
    <t>68.30689163631311</t>
  </si>
  <si>
    <t>69.36470769877506</t>
  </si>
  <si>
    <t>70.53288997543554</t>
  </si>
  <si>
    <t>69.99937391681661</t>
  </si>
  <si>
    <t>70.32134205310608</t>
  </si>
  <si>
    <t>69.51186899010897</t>
  </si>
  <si>
    <t>70.8180422659108</t>
  </si>
  <si>
    <t>71.38832235223592</t>
  </si>
  <si>
    <t>72.07820546234836</t>
  </si>
  <si>
    <t>70.3213322646717</t>
  </si>
  <si>
    <t>70.70767937037365</t>
  </si>
  <si>
    <t>71.36074780571988</t>
  </si>
  <si>
    <t>71.49871462178794</t>
  </si>
  <si>
    <t>69.22673417560486</t>
  </si>
  <si>
    <t>69.80621767166873</t>
  </si>
  <si>
    <t>70.4960793160847</t>
  </si>
  <si>
    <t>68.43565760551125</t>
  </si>
  <si>
    <t>69.12555870687619</t>
  </si>
  <si>
    <t>66.77077749661711</t>
  </si>
  <si>
    <t>65.84173875548422</t>
  </si>
  <si>
    <t>65.33583611472763</t>
  </si>
  <si>
    <t>66.11769309455221</t>
  </si>
  <si>
    <t>64.77474354225166</t>
  </si>
  <si>
    <t>61.41732928687309</t>
  </si>
  <si>
    <t>61.57370786852586</t>
  </si>
  <si>
    <t>61.15977960253206</t>
  </si>
  <si>
    <t>60.81944043622813</t>
  </si>
  <si>
    <t>59.05334648306497</t>
  </si>
  <si>
    <t>59.715154792290114</t>
  </si>
  <si>
    <t>59.89062905769655</t>
  </si>
  <si>
    <t>56.307356138713665</t>
  </si>
  <si>
    <t>57.37864122412202</t>
  </si>
  <si>
    <t>57.35092784194921</t>
  </si>
  <si>
    <t>58.18210800051972</t>
  </si>
  <si>
    <t>60.81415973473639</t>
  </si>
  <si>
    <t>61.01734703010938</t>
  </si>
  <si>
    <t>61.3682573992514</t>
  </si>
  <si>
    <t>60.95269394770043</t>
  </si>
  <si>
    <t>60.88803094982378</t>
  </si>
  <si>
    <t>61.248210432067296</t>
  </si>
  <si>
    <t>62.559609251715074</t>
  </si>
  <si>
    <t>61.820803420748604</t>
  </si>
  <si>
    <t>61.3128581395343</t>
  </si>
  <si>
    <t>63.28920697371002</t>
  </si>
  <si>
    <t>61.41444252103837</t>
  </si>
  <si>
    <t>61.79308925143541</t>
  </si>
  <si>
    <t>60.04762347685769</t>
  </si>
  <si>
    <t>59.798276324314855</t>
  </si>
  <si>
    <t>60.20462585048538</t>
  </si>
  <si>
    <t>59.33650996591152</t>
  </si>
  <si>
    <t>59.98297630241687</t>
  </si>
  <si>
    <t>61.16509365798354</t>
  </si>
  <si>
    <t>59.10563634053575</t>
  </si>
  <si>
    <t>54.75582831167577</t>
  </si>
  <si>
    <t>56.40895339947967</t>
  </si>
  <si>
    <t>57.28628975827171</t>
  </si>
  <si>
    <t>56.03029835223151</t>
  </si>
  <si>
    <t>56.95380695949039</t>
  </si>
  <si>
    <t>60.48168098163241</t>
  </si>
  <si>
    <t>62.96596357567501</t>
  </si>
  <si>
    <t>63.10449981689453</t>
  </si>
  <si>
    <t>63.2337808781746</t>
  </si>
  <si>
    <t>60.01991548247188</t>
  </si>
  <si>
    <t>60.36162637171401</t>
  </si>
  <si>
    <t>62.92903145590703</t>
  </si>
  <si>
    <t>61.109684964914315</t>
  </si>
  <si>
    <t>60.878797298765924</t>
  </si>
  <si>
    <t>59.774280239598696</t>
  </si>
  <si>
    <t>60.83154878117521</t>
  </si>
  <si>
    <t>61.74047734377127</t>
  </si>
  <si>
    <t>61.62915811046728</t>
  </si>
  <si>
    <t>62.167094766158364</t>
  </si>
  <si>
    <t>61.564249921450255</t>
  </si>
  <si>
    <t>62.5566157627242</t>
  </si>
  <si>
    <t>64.318780970697</t>
  </si>
  <si>
    <t>64.64337533585719</t>
  </si>
  <si>
    <t>65.3667979921363</t>
  </si>
  <si>
    <t>67.09184721284538</t>
  </si>
  <si>
    <t>67.85236797904217</t>
  </si>
  <si>
    <t>68.95605010484812</t>
  </si>
  <si>
    <t>69.36411796077643</t>
  </si>
  <si>
    <t>69.79075885276076</t>
  </si>
  <si>
    <t>68.9003862260006</t>
  </si>
  <si>
    <t>66.71160490501977</t>
  </si>
  <si>
    <t>65.39463545148146</t>
  </si>
  <si>
    <t>61.21180111326203</t>
  </si>
  <si>
    <t>63.53045476954851</t>
  </si>
  <si>
    <t>67.70400345115706</t>
  </si>
  <si>
    <t>71.1726694760884</t>
  </si>
  <si>
    <t>70.76458550288758</t>
  </si>
  <si>
    <t>70.66255892477123</t>
  </si>
  <si>
    <t>71.67348172607572</t>
  </si>
  <si>
    <t>68.57579703462086</t>
  </si>
  <si>
    <t>69.41051388517037</t>
  </si>
  <si>
    <t>68.43667009361937</t>
  </si>
  <si>
    <t>68.54795202918041</t>
  </si>
  <si>
    <t>70.26373366153808</t>
  </si>
  <si>
    <t>71.55291292460417</t>
  </si>
  <si>
    <t>73.60258568207227</t>
  </si>
  <si>
    <t>73.99209879226721</t>
  </si>
  <si>
    <t>73.69531415089985</t>
  </si>
  <si>
    <t>72.32269940299157</t>
  </si>
  <si>
    <t>72.21139441021242</t>
  </si>
  <si>
    <t>71.99806648069713</t>
  </si>
  <si>
    <t>71.58998523695878</t>
  </si>
  <si>
    <t>72.0815376916875</t>
  </si>
  <si>
    <t>72.10936336066797</t>
  </si>
  <si>
    <t>72.35050436070985</t>
  </si>
  <si>
    <t>72.25778368498516</t>
  </si>
  <si>
    <t>70.43996425337653</t>
  </si>
  <si>
    <t>71.33959170667089</t>
  </si>
  <si>
    <t>69.2342845810787</t>
  </si>
  <si>
    <t>71.28395274230884</t>
  </si>
  <si>
    <t>69.3641349334998</t>
  </si>
  <si>
    <t>72.23923645330451</t>
  </si>
  <si>
    <t>70.15808244308698</t>
  </si>
  <si>
    <t>70.89355168480523</t>
  </si>
  <si>
    <t>72.44828448926276</t>
  </si>
  <si>
    <t>73.04410831267623</t>
  </si>
  <si>
    <t>73.74232607897491</t>
  </si>
  <si>
    <t>71.76865563223103</t>
  </si>
  <si>
    <t>70.5490965766345</t>
  </si>
  <si>
    <t>75.03638810362449</t>
  </si>
  <si>
    <t>71.08904459991008</t>
  </si>
  <si>
    <t>72.1596806185202</t>
  </si>
  <si>
    <t>71.63833887990086</t>
  </si>
  <si>
    <t>72.1689737511795</t>
  </si>
  <si>
    <t>71.3683659464324</t>
  </si>
  <si>
    <t>72.55068571124457</t>
  </si>
  <si>
    <t>73.05342484685265</t>
  </si>
  <si>
    <t>71.44282863228639</t>
  </si>
  <si>
    <t>71.52661726617308</t>
  </si>
  <si>
    <t>69.65534712458769</t>
  </si>
  <si>
    <t>70.46530188180994</t>
  </si>
  <si>
    <t>70.940103081733</t>
  </si>
  <si>
    <t>72.28069541434616</t>
  </si>
  <si>
    <t>72.0479615055928</t>
  </si>
  <si>
    <t>73.42580768517865</t>
  </si>
  <si>
    <t>79.13266422041904</t>
  </si>
  <si>
    <t>82.73553309817775</t>
  </si>
  <si>
    <t>84.07613527137195</t>
  </si>
  <si>
    <t>84.78760894817455</t>
  </si>
  <si>
    <t>85.27318531897372</t>
  </si>
  <si>
    <t>85.39455626247216</t>
  </si>
  <si>
    <t>85.34787758026515</t>
  </si>
  <si>
    <t>85.97351551522948</t>
  </si>
  <si>
    <t>86.58978917485261</t>
  </si>
  <si>
    <t>86.20696207751766</t>
  </si>
  <si>
    <t>85.9268241774387</t>
  </si>
  <si>
    <t>86.22563283828704</t>
  </si>
  <si>
    <t>86.13223971616387</t>
  </si>
  <si>
    <t>90.10084835020089</t>
  </si>
  <si>
    <t>89.27909645889906</t>
  </si>
  <si>
    <t>89.61525608145193</t>
  </si>
  <si>
    <t>90.55838389311891</t>
  </si>
  <si>
    <t>87.97180175486767</t>
  </si>
  <si>
    <t>89.83935950903161</t>
  </si>
  <si>
    <t>92.17383293622287</t>
  </si>
  <si>
    <t>91.46416484780751</t>
  </si>
  <si>
    <t>89.14836405820728</t>
  </si>
  <si>
    <t>90.0261431368387</t>
  </si>
  <si>
    <t>91.37078123582</t>
  </si>
  <si>
    <t>90.84785598440946</t>
  </si>
  <si>
    <t>91.80031558987878</t>
  </si>
  <si>
    <t>91.65093244986953</t>
  </si>
  <si>
    <t>92.14583534275478</t>
  </si>
  <si>
    <t>92.96752960609312</t>
  </si>
  <si>
    <t>92.41662247372352</t>
  </si>
  <si>
    <t>92.84615270456611</t>
  </si>
  <si>
    <t>93.84530286349904</t>
  </si>
  <si>
    <t>90.40898429092752</t>
  </si>
  <si>
    <t>94.83511482057297</t>
  </si>
  <si>
    <t>97.35634944122006</t>
  </si>
  <si>
    <t>97.39371411552162</t>
  </si>
  <si>
    <t>95.98367221157635</t>
  </si>
  <si>
    <t>93.37841752091585</t>
  </si>
  <si>
    <t>94.61100285040145</t>
  </si>
  <si>
    <t>94.6390129199394</t>
  </si>
  <si>
    <t>94.62034922337796</t>
  </si>
  <si>
    <t>96.0684086126803</t>
  </si>
  <si>
    <t>96.43357109823678</t>
  </si>
  <si>
    <t>97.84745547749539</t>
  </si>
  <si>
    <t>97.05156495143594</t>
  </si>
  <si>
    <t>97.80061751784443</t>
  </si>
  <si>
    <t>98.33434778948413</t>
  </si>
  <si>
    <t>98.9242493229045</t>
  </si>
  <si>
    <t>99.25194654394694</t>
  </si>
  <si>
    <t>99.06468738316603</t>
  </si>
  <si>
    <t>100.16956089999555</t>
  </si>
  <si>
    <t>99.99166326744836</t>
  </si>
  <si>
    <t>101.24634410509017</t>
  </si>
  <si>
    <t>101.31188835264619</t>
  </si>
  <si>
    <t>102.8287701240503</t>
  </si>
  <si>
    <t>104.30819891747826</t>
  </si>
  <si>
    <t>98.55906505825433</t>
  </si>
  <si>
    <t>96.18075668621732</t>
  </si>
  <si>
    <t>97.28564217499857</t>
  </si>
  <si>
    <t>95.80623839331645</t>
  </si>
  <si>
    <t>96.67703998574716</t>
  </si>
  <si>
    <t>91.723786868597</t>
  </si>
  <si>
    <t>90.48781211958669</t>
  </si>
  <si>
    <t>90.30055531868085</t>
  </si>
  <si>
    <t>93.56836945982282</t>
  </si>
  <si>
    <t>93.68074053045692</t>
  </si>
  <si>
    <t>94.99161082728142</t>
  </si>
  <si>
    <t>95.50659268789919</t>
  </si>
  <si>
    <t>97.39801237080836</t>
  </si>
  <si>
    <t>96.48975697318714</t>
  </si>
  <si>
    <t>97.84744421444236</t>
  </si>
  <si>
    <t>99.93548320372406</t>
  </si>
  <si>
    <t>100.79690507725691</t>
  </si>
  <si>
    <t>100.75947628093003</t>
  </si>
  <si>
    <t>99.85122056515809</t>
  </si>
  <si>
    <t>100.0197641213549</t>
  </si>
  <si>
    <t>97.78191758652994</t>
  </si>
  <si>
    <t>96.08019397562008</t>
  </si>
  <si>
    <t>98.15602996422206</t>
  </si>
  <si>
    <t>97.40459735839785</t>
  </si>
  <si>
    <t>97.31067525125616</t>
  </si>
  <si>
    <t>95.53540755038391</t>
  </si>
  <si>
    <t>97.72394315982186</t>
  </si>
  <si>
    <t>99.65890739552539</t>
  </si>
  <si>
    <t>99.0765400305267</t>
  </si>
  <si>
    <t>96.34319640953404</t>
  </si>
  <si>
    <t>95.46965217853102</t>
  </si>
  <si>
    <t>93.91042251058096</t>
  </si>
  <si>
    <t>95.61994315550774</t>
  </si>
  <si>
    <t>99.15167684931929</t>
  </si>
  <si>
    <t>101.09599775545699</t>
  </si>
  <si>
    <t>99.96883392333983</t>
  </si>
  <si>
    <t>99.61192661716761</t>
  </si>
  <si>
    <t>99.28317358939198</t>
  </si>
  <si>
    <t>101.66897526027795</t>
  </si>
  <si>
    <t>97.0100884885197</t>
  </si>
  <si>
    <t>94.26735924308218</t>
  </si>
  <si>
    <t>94.38947579293063</t>
  </si>
  <si>
    <t>95.15967563316053</t>
  </si>
  <si>
    <t>95.18785873426354</t>
  </si>
  <si>
    <t>95.95807506778115</t>
  </si>
  <si>
    <t>96.07080729857245</t>
  </si>
  <si>
    <t>98.78535802602262</t>
  </si>
  <si>
    <t>97.74272584718453</t>
  </si>
  <si>
    <t>99.123493721838</t>
  </si>
  <si>
    <t>100.6545541424217</t>
  </si>
  <si>
    <t>100.10974088272545</t>
  </si>
  <si>
    <t>98.12785209601931</t>
  </si>
  <si>
    <t>99.24561407500823</t>
  </si>
  <si>
    <t>98.37207314908422</t>
  </si>
  <si>
    <t>107.56772046977969</t>
  </si>
  <si>
    <t>104.45866727143178</t>
  </si>
  <si>
    <t>106.74116770880376</t>
  </si>
  <si>
    <t>108.24401309982717</t>
  </si>
  <si>
    <t>104.57138776880406</t>
  </si>
  <si>
    <t>103.9702302186697</t>
  </si>
  <si>
    <t>103.24697638331028</t>
  </si>
  <si>
    <t>103.19062346353435</t>
  </si>
  <si>
    <t>103.65089439638805</t>
  </si>
  <si>
    <t>103.27500684357416</t>
  </si>
  <si>
    <t>103.80256988001865</t>
  </si>
  <si>
    <t>101.2025510476087</t>
  </si>
  <si>
    <t>100.98589295135233</t>
  </si>
  <si>
    <t>99.35618215714902</t>
  </si>
  <si>
    <t>97.6887518547094</t>
  </si>
  <si>
    <t>89.63439367118325</t>
  </si>
  <si>
    <t>92.46049546913092</t>
  </si>
  <si>
    <t>90.66120564473916</t>
  </si>
  <si>
    <t>91.44311185283418</t>
  </si>
  <si>
    <t>89.97352534136725</t>
  </si>
  <si>
    <t>89.49308188066493</t>
  </si>
  <si>
    <t>90.27496565872049</t>
  </si>
  <si>
    <t>90.86846144298622</t>
  </si>
  <si>
    <t>92.31919136711569</t>
  </si>
  <si>
    <t>88.73003287115714</t>
  </si>
  <si>
    <t>90.85903809982953</t>
  </si>
  <si>
    <t>90.4351266221377</t>
  </si>
  <si>
    <t>93.00687010983829</t>
  </si>
  <si>
    <t>95.25834482693898</t>
  </si>
  <si>
    <t>95.00398387193772</t>
  </si>
  <si>
    <t>95.65399785055844</t>
  </si>
  <si>
    <t>94.2880335162158</t>
  </si>
  <si>
    <t>96.2757101327815</t>
  </si>
  <si>
    <t>96.3039997507807</t>
  </si>
  <si>
    <t>92.41337070347629</t>
  </si>
  <si>
    <t>90.11482585186019</t>
  </si>
  <si>
    <t>91.07570730647359</t>
  </si>
  <si>
    <t>90.44455305968837</t>
  </si>
  <si>
    <t>93.02572040328975</t>
  </si>
  <si>
    <t>92.82789116367307</t>
  </si>
  <si>
    <t>95.62572596251144</t>
  </si>
  <si>
    <t>97.13296455154924</t>
  </si>
  <si>
    <t>100.72356202961703</t>
  </si>
  <si>
    <t>100.72355536966215</t>
  </si>
  <si>
    <t>102.5660619954036</t>
  </si>
  <si>
    <t>103.94557495001364</t>
  </si>
  <si>
    <t>99.89206820204555</t>
  </si>
  <si>
    <t>105.82588323117722</t>
  </si>
  <si>
    <t>105.69359952502936</t>
  </si>
  <si>
    <t>104.24795171190956</t>
  </si>
  <si>
    <t>103.14245360598241</t>
  </si>
  <si>
    <t>100.97866358638424</t>
  </si>
  <si>
    <t>98.29524183440653</t>
  </si>
  <si>
    <t>99.68418484027532</t>
  </si>
  <si>
    <t>94.22282236586628</t>
  </si>
  <si>
    <t>94.37402120746215</t>
  </si>
  <si>
    <t>91.67165798953188</t>
  </si>
  <si>
    <t>90.34884760374773</t>
  </si>
  <si>
    <t>92.27640126498468</t>
  </si>
  <si>
    <t>93.38190851512255</t>
  </si>
  <si>
    <t>95.0826722285216</t>
  </si>
  <si>
    <t>93.74094107606638</t>
  </si>
  <si>
    <t>91.86064021355489</t>
  </si>
  <si>
    <t>88.22289437583616</t>
  </si>
  <si>
    <t>83.59298795934694</t>
  </si>
  <si>
    <t>83.05441801071288</t>
  </si>
  <si>
    <t>83.8764492280774</t>
  </si>
  <si>
    <t>87.96777112244641</t>
  </si>
  <si>
    <t>85.5110825949568</t>
  </si>
  <si>
    <t>84.87803086948688</t>
  </si>
  <si>
    <t>90.9629996047601</t>
  </si>
  <si>
    <t>90.15986345496498</t>
  </si>
  <si>
    <t>90.62286776775176</t>
  </si>
  <si>
    <t>91.53939320806923</t>
  </si>
  <si>
    <t>92.69214186881301</t>
  </si>
  <si>
    <t>92.89058170700508</t>
  </si>
  <si>
    <t>92.9944968154824</t>
  </si>
  <si>
    <t>92.99448313807314</t>
  </si>
  <si>
    <t>92.89055320359036</t>
  </si>
  <si>
    <t>94.46361971138047</t>
  </si>
  <si>
    <t>94.23611219129752</t>
  </si>
  <si>
    <t>94.16974401733071</t>
  </si>
  <si>
    <t>94.96603353592246</t>
  </si>
  <si>
    <t>94.35933753396242</t>
  </si>
  <si>
    <t>94.48255168688439</t>
  </si>
  <si>
    <t>94.80487799195042</t>
  </si>
  <si>
    <t>94.11286040751676</t>
  </si>
  <si>
    <t>95.47792758882233</t>
  </si>
  <si>
    <t>94.59633101569229</t>
  </si>
  <si>
    <t>95.83813972194346</t>
  </si>
  <si>
    <t>96.55858062861672</t>
  </si>
  <si>
    <t>94.027537921761</t>
  </si>
  <si>
    <t>95.01344006394656</t>
  </si>
  <si>
    <t>95.12717868812493</t>
  </si>
  <si>
    <t>92.86157501659099</t>
  </si>
  <si>
    <t>90.99410557754558</t>
  </si>
  <si>
    <t>91.79986495399716</t>
  </si>
  <si>
    <t>92.14111405332163</t>
  </si>
  <si>
    <t>94.24557845217008</t>
  </si>
  <si>
    <t>95.23145069725157</t>
  </si>
  <si>
    <t>94.46362828499477</t>
  </si>
  <si>
    <t>94.70060696463511</t>
  </si>
  <si>
    <t>96.66285164795494</t>
  </si>
  <si>
    <t>96.6628504344213</t>
  </si>
  <si>
    <t>97.87624058292067</t>
  </si>
  <si>
    <t>92.25488246499714</t>
  </si>
  <si>
    <t>90.20729885317822</t>
  </si>
  <si>
    <t>90.14093726718019</t>
  </si>
  <si>
    <t>88.77590089037587</t>
  </si>
  <si>
    <t>90.68127357378035</t>
  </si>
  <si>
    <t>89.51084107400573</t>
  </si>
  <si>
    <t>90.81471168965065</t>
  </si>
  <si>
    <t>88.9588249097361</t>
  </si>
  <si>
    <t>89.06350670174756</t>
  </si>
  <si>
    <t>87.84529022406748</t>
  </si>
  <si>
    <t>87.47411219341382</t>
  </si>
  <si>
    <t>88.0546611646112</t>
  </si>
  <si>
    <t>88.71136988682548</t>
  </si>
  <si>
    <t>89.4061328150804</t>
  </si>
  <si>
    <t>86.94113716090678</t>
  </si>
  <si>
    <t>80.89760164412098</t>
  </si>
  <si>
    <t>86.95065332167344</t>
  </si>
  <si>
    <t>87.31232005308395</t>
  </si>
  <si>
    <t>85.37077519369231</t>
  </si>
  <si>
    <t>86.85548459276244</t>
  </si>
  <si>
    <t>83.02948449912144</t>
  </si>
  <si>
    <t>83.46727998895743</t>
  </si>
  <si>
    <t>80.58352935595921</t>
  </si>
  <si>
    <t>83.02948934843756</t>
  </si>
  <si>
    <t>83.54342580064835</t>
  </si>
  <si>
    <t>82.40136829117489</t>
  </si>
  <si>
    <t>81.61140967038328</t>
  </si>
  <si>
    <t>78.93702588973646</t>
  </si>
  <si>
    <t>79.39386204067156</t>
  </si>
  <si>
    <t>78.15660125958401</t>
  </si>
  <si>
    <t>81.68754710112817</t>
  </si>
  <si>
    <t>83.02000145828991</t>
  </si>
  <si>
    <t>80.19333081701434</t>
  </si>
  <si>
    <t>79.3748514974807</t>
  </si>
  <si>
    <t>78.24227082109017</t>
  </si>
  <si>
    <t>73.69296274658242</t>
  </si>
  <si>
    <t>70.36189786571553</t>
  </si>
  <si>
    <t>69.94311818275526</t>
  </si>
  <si>
    <t>69.4767864321791</t>
  </si>
  <si>
    <t>68.6868394497936</t>
  </si>
  <si>
    <t>65.47947584424718</t>
  </si>
  <si>
    <t>66.93562871194037</t>
  </si>
  <si>
    <t>66.2123240240989</t>
  </si>
  <si>
    <t>68.29302662135193</t>
  </si>
  <si>
    <t>68.59923239714118</t>
  </si>
  <si>
    <t>71.69953256422295</t>
  </si>
  <si>
    <t>69.6709417119036</t>
  </si>
  <si>
    <t>63.34592539970737</t>
  </si>
  <si>
    <t>65.54675626977797</t>
  </si>
  <si>
    <t>65.94863795107385</t>
  </si>
  <si>
    <t>65.42236839807877</t>
  </si>
  <si>
    <t>63.154546149817406</t>
  </si>
  <si>
    <t>63.44160701315815</t>
  </si>
  <si>
    <t>60.7527573077632</t>
  </si>
  <si>
    <t>64.87693980123102</t>
  </si>
  <si>
    <t>63.02056837669837</t>
  </si>
  <si>
    <t>62.00627309624108</t>
  </si>
  <si>
    <t>58.52320310612942</t>
  </si>
  <si>
    <t>60.33172080934715</t>
  </si>
  <si>
    <t>62.14981267060066</t>
  </si>
  <si>
    <t>63.06841763504829</t>
  </si>
  <si>
    <t>65.36494490258569</t>
  </si>
  <si>
    <t>65.49890029895175</t>
  </si>
  <si>
    <t>65.33624404241586</t>
  </si>
  <si>
    <t>66.3122724826922</t>
  </si>
  <si>
    <t>66.17829350445503</t>
  </si>
  <si>
    <t>68.31214917127879</t>
  </si>
  <si>
    <t>68.18778801469479</t>
  </si>
  <si>
    <t>69.3647203643947</t>
  </si>
  <si>
    <t>70.47473102866631</t>
  </si>
  <si>
    <t>70.15894007625744</t>
  </si>
  <si>
    <t>70.90531340603651</t>
  </si>
  <si>
    <t>78.39774732440144</t>
  </si>
  <si>
    <t>81.38323409328042</t>
  </si>
  <si>
    <t>77.000702693291</t>
  </si>
  <si>
    <t>78.30205137823076</t>
  </si>
  <si>
    <t>80.29240165047925</t>
  </si>
  <si>
    <t>79.23023798106806</t>
  </si>
  <si>
    <t>78.9049145461513</t>
  </si>
  <si>
    <t>79.1165665272453</t>
  </si>
  <si>
    <t>79.58760918652199</t>
  </si>
  <si>
    <t>75.35782394745996</t>
  </si>
  <si>
    <t>78.57821213019268</t>
  </si>
  <si>
    <t>79.6068438112319</t>
  </si>
  <si>
    <t>78.71280305145082</t>
  </si>
  <si>
    <t>79.99137639482564</t>
  </si>
  <si>
    <t>78.94353025361781</t>
  </si>
  <si>
    <t>77.636135854649</t>
  </si>
  <si>
    <t>80.11632853852198</t>
  </si>
  <si>
    <t>83.2502326767768</t>
  </si>
  <si>
    <t>84.81718957479102</t>
  </si>
  <si>
    <t>85.60548417157024</t>
  </si>
  <si>
    <t>87.35507733792963</t>
  </si>
  <si>
    <t>89.73914467771776</t>
  </si>
  <si>
    <t>86.03807782812468</t>
  </si>
  <si>
    <t>86.1438019108601</t>
  </si>
  <si>
    <t>83.65397804758888</t>
  </si>
  <si>
    <t>85.09597655514587</t>
  </si>
  <si>
    <t>85.18248986922856</t>
  </si>
  <si>
    <t>80.22208923311442</t>
  </si>
  <si>
    <t>76.90554215845465</t>
  </si>
  <si>
    <t>69.33034016707893</t>
  </si>
  <si>
    <t>65.4634639057631</t>
  </si>
  <si>
    <t>66.60396631759785</t>
  </si>
  <si>
    <t>67.6091668901522</t>
  </si>
  <si>
    <t>65.27980999864326</t>
  </si>
  <si>
    <t>65.69542940709515</t>
  </si>
  <si>
    <t>67.17421064785528</t>
  </si>
  <si>
    <t>70.90504171893396</t>
  </si>
  <si>
    <t>70.52809727402928</t>
  </si>
  <si>
    <t>69.18461594451381</t>
  </si>
  <si>
    <t>70.73107948549783</t>
  </si>
  <si>
    <t>74.63586365155943</t>
  </si>
  <si>
    <t>72.97344865261365</t>
  </si>
  <si>
    <t>73.59200366539277</t>
  </si>
  <si>
    <t>80.47376707530371</t>
  </si>
  <si>
    <t>78.87897935804922</t>
  </si>
  <si>
    <t>78.68566817714165</t>
  </si>
  <si>
    <t>76.0470060800452</t>
  </si>
  <si>
    <t>77.44848684084567</t>
  </si>
  <si>
    <t>76.68492188289987</t>
  </si>
  <si>
    <t>78.67600395111471</t>
  </si>
  <si>
    <t>79.11092594414154</t>
  </si>
  <si>
    <t>82.15552090299518</t>
  </si>
  <si>
    <t>83.24769658783107</t>
  </si>
  <si>
    <t>82.15551466430155</t>
  </si>
  <si>
    <t>79.16893367111777</t>
  </si>
  <si>
    <t>74.10426839939379</t>
  </si>
  <si>
    <t>76.7429184448165</t>
  </si>
  <si>
    <t>73.77565553363065</t>
  </si>
  <si>
    <t>73.89161796820468</t>
  </si>
  <si>
    <t>75.44776626961692</t>
  </si>
  <si>
    <t>72.17773145310653</t>
  </si>
  <si>
    <t>70.33024440598172</t>
  </si>
  <si>
    <t>72.45000037009869</t>
  </si>
  <si>
    <t>72.79030267924244</t>
  </si>
  <si>
    <t>79.87875941565254</t>
  </si>
  <si>
    <t>78.91612221863767</t>
  </si>
  <si>
    <t>78.5855268859754</t>
  </si>
  <si>
    <t>78.07989831368408</t>
  </si>
  <si>
    <t>77.64233873813154</t>
  </si>
  <si>
    <t>77.47703399106645</t>
  </si>
  <si>
    <t>77.49649600830566</t>
  </si>
  <si>
    <t>77.87570664052652</t>
  </si>
  <si>
    <t>74.60860457247819</t>
  </si>
  <si>
    <t>78.33270739035031</t>
  </si>
  <si>
    <t>77.99239496661784</t>
  </si>
  <si>
    <t>80.8122130855522</t>
  </si>
  <si>
    <t>83.670940558313</t>
  </si>
  <si>
    <t>83.23336623357794</t>
  </si>
  <si>
    <t>84.10849011716763</t>
  </si>
  <si>
    <t>85.77120234738447</t>
  </si>
  <si>
    <t>85.20724897692813</t>
  </si>
  <si>
    <t>88.46463162289565</t>
  </si>
  <si>
    <t>88.08540496532692</t>
  </si>
  <si>
    <t>92.0331717849672</t>
  </si>
  <si>
    <t>96.39901956081388</t>
  </si>
  <si>
    <t>95.87394601841812</t>
  </si>
  <si>
    <t>92.95690081011988</t>
  </si>
  <si>
    <t>97.72142134877254</t>
  </si>
  <si>
    <t>96.797690463608</t>
  </si>
  <si>
    <t>96.16567018729597</t>
  </si>
  <si>
    <t>95.81665201334877</t>
  </si>
  <si>
    <t>94.1366795674794</t>
  </si>
  <si>
    <t>98.20963387941245</t>
  </si>
  <si>
    <t>101.50118996537385</t>
  </si>
  <si>
    <t>101.23747694642746</t>
  </si>
  <si>
    <t>109.01219710468438</t>
  </si>
  <si>
    <t>110.76054712473572</t>
  </si>
  <si>
    <t>119.27758874669223</t>
  </si>
  <si>
    <t>119.78546314707444</t>
  </si>
  <si>
    <t>118.96503361303246</t>
  </si>
  <si>
    <t>117.67575298895689</t>
  </si>
  <si>
    <t>119.17013334821456</t>
  </si>
  <si>
    <t>114.44279776628817</t>
  </si>
  <si>
    <t>118.0859796389868</t>
  </si>
  <si>
    <t>121.05522663667985</t>
  </si>
  <si>
    <t>115.3609185194902</t>
  </si>
  <si>
    <t>117.20693876901215</t>
  </si>
  <si>
    <t>115.1460308399874</t>
  </si>
  <si>
    <t>117.03110394391925</t>
  </si>
  <si>
    <t>113.71025143460503</t>
  </si>
  <si>
    <t>110.26822825342676</t>
  </si>
  <si>
    <t>120.44593970963238</t>
  </si>
  <si>
    <t>115.77871516207584</t>
  </si>
  <si>
    <t>116.46506691962045</t>
  </si>
  <si>
    <t>98.54134234961585</t>
  </si>
  <si>
    <t>99.31593611829115</t>
  </si>
  <si>
    <t>85.62801310280203</t>
  </si>
  <si>
    <t>90.18738263393837</t>
  </si>
  <si>
    <t>91.32477713682272</t>
  </si>
  <si>
    <t>81.61770940916576</t>
  </si>
  <si>
    <t>70.73405465384086</t>
  </si>
  <si>
    <t>72.72448348157866</t>
  </si>
  <si>
    <t>88.51069387171205</t>
  </si>
  <si>
    <t>86.79481986926923</t>
  </si>
  <si>
    <t>80.24499059593325</t>
  </si>
  <si>
    <t>81.13724847939427</t>
  </si>
  <si>
    <t>91.33458365889977</t>
  </si>
  <si>
    <t>95.05070538653878</t>
  </si>
  <si>
    <t>89.70691852757042</t>
  </si>
  <si>
    <t>89.23628372859086</t>
  </si>
  <si>
    <t>91.3345823863453</t>
  </si>
  <si>
    <t>95.89395592532148</t>
  </si>
  <si>
    <t>99.03159343928141</t>
  </si>
  <si>
    <t>100.34546994168483</t>
  </si>
  <si>
    <t>98.82568517245507</t>
  </si>
  <si>
    <t>106.09126709267213</t>
  </si>
  <si>
    <t>107.79736032373788</t>
  </si>
  <si>
    <t>109.32695362407522</t>
  </si>
  <si>
    <t>106.45404125944532</t>
  </si>
  <si>
    <t>102.46337682370684</t>
  </si>
  <si>
    <t>110.17018403065197</t>
  </si>
  <si>
    <t>123.04487026342514</t>
  </si>
  <si>
    <t>132.95737579145379</t>
  </si>
  <si>
    <t>125.69279506715327</t>
  </si>
  <si>
    <t>128.1930495459588</t>
  </si>
  <si>
    <t>125.52545995524257</t>
  </si>
  <si>
    <t>126.27356929939653</t>
  </si>
  <si>
    <t>132.6128560777953</t>
  </si>
  <si>
    <t>131.52021990026495</t>
  </si>
  <si>
    <t>142.58441181795794</t>
  </si>
  <si>
    <t>142.08225617177644</t>
  </si>
  <si>
    <t>146.66557306992442</t>
  </si>
  <si>
    <t>141.21302224090178</t>
  </si>
  <si>
    <t>140.73889471131244</t>
  </si>
  <si>
    <t>141.7168146610534</t>
  </si>
  <si>
    <t>139.00038877606653</t>
  </si>
  <si>
    <t>141.69703973542428</t>
  </si>
  <si>
    <t>133.46882814728298</t>
  </si>
  <si>
    <t>137.56810802537984</t>
  </si>
  <si>
    <t>133.3107894101251</t>
  </si>
  <si>
    <t>131.94765575366438</t>
  </si>
  <si>
    <t>133.9330966923519</t>
  </si>
  <si>
    <t>148.7398856752789</t>
  </si>
  <si>
    <t>149.15477707820827</t>
  </si>
  <si>
    <t>151.4266789048466</t>
  </si>
  <si>
    <t>149.0658719615099</t>
  </si>
  <si>
    <t>138.28917612001675</t>
  </si>
  <si>
    <t>140.35363464752547</t>
  </si>
  <si>
    <t>149.50050715845882</t>
  </si>
  <si>
    <t>142.37859715213472</t>
  </si>
  <si>
    <t>139.27696334677447</t>
  </si>
  <si>
    <t>139.8824633221714</t>
  </si>
  <si>
    <t>139.82298693157068</t>
  </si>
  <si>
    <t>137.30505137643857</t>
  </si>
  <si>
    <t>142.10295115632573</t>
  </si>
  <si>
    <t>142.97531968560384</t>
  </si>
  <si>
    <t>142.4895756234626</t>
  </si>
  <si>
    <t>152.26378716460357</t>
  </si>
  <si>
    <t>153.6516036237902</t>
  </si>
  <si>
    <t>138.7820908749348</t>
  </si>
  <si>
    <t>141.92451291675707</t>
  </si>
  <si>
    <t>147.70380701180838</t>
  </si>
  <si>
    <t>145.18591754924228</t>
  </si>
  <si>
    <t>144.28380538387032</t>
  </si>
  <si>
    <t>152.46207173186008</t>
  </si>
  <si>
    <t>153.43351961504797</t>
  </si>
  <si>
    <t>160.66012975526692</t>
  </si>
  <si>
    <t>156.32810415180154</t>
  </si>
  <si>
    <t>161.68116424624554</t>
  </si>
  <si>
    <t>160.3032554509239</t>
  </si>
  <si>
    <t>164.55591995725706</t>
  </si>
  <si>
    <t>158.59820510299764</t>
  </si>
  <si>
    <t>172.7837163800713</t>
  </si>
  <si>
    <t>185.25426973263</t>
  </si>
  <si>
    <t>186.53151777427087</t>
  </si>
  <si>
    <t>190.05004689899704</t>
  </si>
  <si>
    <t>187.95284871119435</t>
  </si>
  <si>
    <t>180.5679008808798</t>
  </si>
  <si>
    <t>178.27192297372275</t>
  </si>
  <si>
    <t>180.0013729580276</t>
  </si>
  <si>
    <t>170.25087795801426</t>
  </si>
  <si>
    <t>166.6031248508501</t>
  </si>
  <si>
    <t>170.64844945486314</t>
  </si>
  <si>
    <t>170.43971311825874</t>
  </si>
  <si>
    <t>179.01737859335336</t>
  </si>
  <si>
    <t>188.94676144115613</t>
  </si>
  <si>
    <t>188.08204437735088</t>
  </si>
  <si>
    <t>187.53538260375132</t>
  </si>
  <si>
    <t>184.41441101349594</t>
  </si>
  <si>
    <t>190.82529589752926</t>
  </si>
  <si>
    <t>183.48014756855218</t>
  </si>
  <si>
    <t>180.8959005134547</t>
  </si>
  <si>
    <t>172.19898212432744</t>
  </si>
  <si>
    <t>66.6048076812315</t>
  </si>
  <si>
    <t>65.8335087408765</t>
  </si>
  <si>
    <t>65.23460249247212</t>
  </si>
  <si>
    <t>67.37613534980595</t>
  </si>
  <si>
    <t>67.87522680153526</t>
  </si>
  <si>
    <t>67.14928313133086</t>
  </si>
  <si>
    <t>68.87336181192742</t>
  </si>
  <si>
    <t>70.1800514881459</t>
  </si>
  <si>
    <t>72.06748928234087</t>
  </si>
  <si>
    <t>75.11641756622627</t>
  </si>
  <si>
    <t>74.86235292333947</t>
  </si>
  <si>
    <t>76.1781182245883</t>
  </si>
  <si>
    <t>77.08553200031841</t>
  </si>
  <si>
    <t>75.97848685415705</t>
  </si>
  <si>
    <t>75.2993243990725</t>
  </si>
  <si>
    <t>74.3086510321909</t>
  </si>
  <si>
    <t>75.19026293117999</t>
  </si>
  <si>
    <t>75.40836561986583</t>
  </si>
  <si>
    <t>75.73556262677138</t>
  </si>
  <si>
    <t>78.24402183312209</t>
  </si>
  <si>
    <t>80.22533377016268</t>
  </si>
  <si>
    <t>80.8251755199308</t>
  </si>
  <si>
    <t>81.51592621108394</t>
  </si>
  <si>
    <t>81.23419888740462</t>
  </si>
  <si>
    <t>82.9064873501902</t>
  </si>
  <si>
    <t>81.97944839740073</t>
  </si>
  <si>
    <t>83.46999275319332</t>
  </si>
  <si>
    <t>83.45179211836277</t>
  </si>
  <si>
    <t>84.51517910098559</t>
  </si>
  <si>
    <t>84.84238191613014</t>
  </si>
  <si>
    <t>84.66968775931376</t>
  </si>
  <si>
    <t>84.96052904570057</t>
  </si>
  <si>
    <t>88.03248855092446</t>
  </si>
  <si>
    <t>88.56870756621862</t>
  </si>
  <si>
    <t>88.79592655329176</t>
  </si>
  <si>
    <t>90.68636672176548</t>
  </si>
  <si>
    <t>93.40382440158727</t>
  </si>
  <si>
    <t>93.34932808046659</t>
  </si>
  <si>
    <t>92.21324140354318</t>
  </si>
  <si>
    <t>84.95142691240181</t>
  </si>
  <si>
    <t>90.45913837391075</t>
  </si>
  <si>
    <t>91.42254986802126</t>
  </si>
  <si>
    <t>89.34122819750844</t>
  </si>
  <si>
    <t>88.74139114767718</t>
  </si>
  <si>
    <t>87.35991978522432</t>
  </si>
  <si>
    <t>88.79593029707567</t>
  </si>
  <si>
    <t>90.83178999915692</t>
  </si>
  <si>
    <t>91.27711518091515</t>
  </si>
  <si>
    <t>88.51418522288743</t>
  </si>
  <si>
    <t>87.25086466605023</t>
  </si>
  <si>
    <t>87.51442244289709</t>
  </si>
  <si>
    <t>88.15061007487768</t>
  </si>
  <si>
    <t>87.65983861187831</t>
  </si>
  <si>
    <t>87.07816232391171</t>
  </si>
  <si>
    <t>85.62399108266003</t>
  </si>
  <si>
    <t>89.368504711046</t>
  </si>
  <si>
    <t>89.741134427904</t>
  </si>
  <si>
    <t>88.47780815718285</t>
  </si>
  <si>
    <t>89.52301057738143</t>
  </si>
  <si>
    <t>90.0979708594033</t>
  </si>
  <si>
    <t>96.45945902837481</t>
  </si>
  <si>
    <t>95.69499085320996</t>
  </si>
  <si>
    <t>97.22394745230626</t>
  </si>
  <si>
    <t>98.9348763017959</t>
  </si>
  <si>
    <t>100.46380338759182</t>
  </si>
  <si>
    <t>99.98146091896487</t>
  </si>
  <si>
    <t>99.10779952179881</t>
  </si>
  <si>
    <t>97.33312849959528</t>
  </si>
  <si>
    <t>96.55048342169916</t>
  </si>
  <si>
    <t>97.15110309696603</t>
  </si>
  <si>
    <t>96.44128475402735</t>
  </si>
  <si>
    <t>96.96000513363138</t>
  </si>
  <si>
    <t>96.20464095526293</t>
  </si>
  <si>
    <t>96.72339188808</t>
  </si>
  <si>
    <t>97.37863515565817</t>
  </si>
  <si>
    <t>97.40592567221708</t>
  </si>
  <si>
    <t>100.29999002026382</t>
  </si>
  <si>
    <t>102.7299258159245</t>
  </si>
  <si>
    <t>102.13838535584858</t>
  </si>
  <si>
    <t>101.56503030361608</t>
  </si>
  <si>
    <t>99.86317253708093</t>
  </si>
  <si>
    <t>100.92794438743799</t>
  </si>
  <si>
    <t>96.2865527096918</t>
  </si>
  <si>
    <t>95.64948350259715</t>
  </si>
  <si>
    <t>97.14200547570276</t>
  </si>
  <si>
    <t>94.78492132643454</t>
  </si>
  <si>
    <t>92.30950351371708</t>
  </si>
  <si>
    <t>89.62476815312239</t>
  </si>
  <si>
    <t>93.73833021104399</t>
  </si>
  <si>
    <t>93.19226979022248</t>
  </si>
  <si>
    <t>93.16496824181576</t>
  </si>
  <si>
    <t>93.31058735109497</t>
  </si>
  <si>
    <t>94.0295473616829</t>
  </si>
  <si>
    <t>95.93160972943438</t>
  </si>
  <si>
    <t>94.77582109002607</t>
  </si>
  <si>
    <t>91.12638042080512</t>
  </si>
  <si>
    <t>95.55848357649316</t>
  </si>
  <si>
    <t>96.92359888639417</t>
  </si>
  <si>
    <t>87.64078203485889</t>
  </si>
  <si>
    <t>87.85008234672756</t>
  </si>
  <si>
    <t>88.32334963479833</t>
  </si>
  <si>
    <t>87.14021142419205</t>
  </si>
  <si>
    <t>83.05008681457603</t>
  </si>
  <si>
    <t>80.67725344977536</t>
  </si>
  <si>
    <t>83.1778413490888</t>
  </si>
  <si>
    <t>82.67589638788768</t>
  </si>
  <si>
    <t>83.53377701337438</t>
  </si>
  <si>
    <t>81.57161581812515</t>
  </si>
  <si>
    <t>83.0500751906069</t>
  </si>
  <si>
    <t>82.95881168771808</t>
  </si>
  <si>
    <t>79.29002496806747</t>
  </si>
  <si>
    <t>77.39172810951868</t>
  </si>
  <si>
    <t>79.08012787991007</t>
  </si>
  <si>
    <t>78.74241211076662</t>
  </si>
  <si>
    <t>82.21048158186701</t>
  </si>
  <si>
    <t>82.11008174441282</t>
  </si>
  <si>
    <t>80.22089694066335</t>
  </si>
  <si>
    <t>81.9275380579943</t>
  </si>
  <si>
    <t>81.61722597700488</t>
  </si>
  <si>
    <t>82.7489223455953</t>
  </si>
  <si>
    <t>83.85320090468399</t>
  </si>
  <si>
    <t>84.5376755912588</t>
  </si>
  <si>
    <t>80.12050613030976</t>
  </si>
  <si>
    <t>81.88192115205719</t>
  </si>
  <si>
    <t>80.4125784982007</t>
  </si>
  <si>
    <t>76.73461866204113</t>
  </si>
  <si>
    <t>77.34609283594565</t>
  </si>
  <si>
    <t>75.2835531459946</t>
  </si>
  <si>
    <t>75.78551668894335</t>
  </si>
  <si>
    <t>73.24834792566142</t>
  </si>
  <si>
    <t>73.46738316260897</t>
  </si>
  <si>
    <t>72.60039233038961</t>
  </si>
  <si>
    <t>73.6955270343856</t>
  </si>
  <si>
    <t>73.2757417384268</t>
  </si>
  <si>
    <t>71.68773496933564</t>
  </si>
  <si>
    <t>72.3174781989385</t>
  </si>
  <si>
    <t>74.58082195059124</t>
  </si>
  <si>
    <t>75.91325460934006</t>
  </si>
  <si>
    <t>72.25356311287904</t>
  </si>
  <si>
    <t>72.11665313514399</t>
  </si>
  <si>
    <t>69.71644445372073</t>
  </si>
  <si>
    <t>72.60948854589265</t>
  </si>
  <si>
    <t>73.32136489618665</t>
  </si>
  <si>
    <t>74.10624256051847</t>
  </si>
  <si>
    <t>79.32652958054777</t>
  </si>
  <si>
    <t>69.03197295088995</t>
  </si>
  <si>
    <t>71.24017254283189</t>
  </si>
  <si>
    <t>73.75865434192819</t>
  </si>
  <si>
    <t>73.4839035893853</t>
  </si>
  <si>
    <t>72.71462265578683</t>
  </si>
  <si>
    <t>73.35566945720156</t>
  </si>
  <si>
    <t>73.70368804440481</t>
  </si>
  <si>
    <t>77.37607366117274</t>
  </si>
  <si>
    <t>80.37988930395011</t>
  </si>
  <si>
    <t>78.92374735745547</t>
  </si>
  <si>
    <t>73.25494097574847</t>
  </si>
  <si>
    <t>72.76957198889629</t>
  </si>
  <si>
    <t>73.84104042482994</t>
  </si>
  <si>
    <t>71.83545367816114</t>
  </si>
  <si>
    <t>71.81712341308594</t>
  </si>
  <si>
    <t>73.17250551463889</t>
  </si>
  <si>
    <t>65.99264961144651</t>
  </si>
  <si>
    <t>64.36250609910377</t>
  </si>
  <si>
    <t>63.30018985009499</t>
  </si>
  <si>
    <t>62.27448769859815</t>
  </si>
  <si>
    <t>60.13152055939343</t>
  </si>
  <si>
    <t>59.279831157954135</t>
  </si>
  <si>
    <t>61.74331608882867</t>
  </si>
  <si>
    <t>61.285419250761024</t>
  </si>
  <si>
    <t>61.395323004103844</t>
  </si>
  <si>
    <t>60.864155603928175</t>
  </si>
  <si>
    <t>59.435516552271544</t>
  </si>
  <si>
    <t>64.46324335053731</t>
  </si>
  <si>
    <t>63.37344663813878</t>
  </si>
  <si>
    <t>62.997971923278975</t>
  </si>
  <si>
    <t>60.30551806636058</t>
  </si>
  <si>
    <t>56.03788223826582</t>
  </si>
  <si>
    <t>55.2636466267949</t>
  </si>
  <si>
    <t>53.3135798757143</t>
  </si>
  <si>
    <t>57.43445609330761</t>
  </si>
  <si>
    <t>59.678838730099365</t>
  </si>
  <si>
    <t>59.964002666854654</t>
  </si>
  <si>
    <t>58.74061095969674</t>
  </si>
  <si>
    <t>63.27538988329115</t>
  </si>
  <si>
    <t>65.17027372801448</t>
  </si>
  <si>
    <t>64.83911198041285</t>
  </si>
  <si>
    <t>66.3200427314691</t>
  </si>
  <si>
    <t>66.55919703800932</t>
  </si>
  <si>
    <t>67.34107117006347</t>
  </si>
  <si>
    <t>69.03358150685982</t>
  </si>
  <si>
    <t>69.13474384385746</t>
  </si>
  <si>
    <t>70.946816794532</t>
  </si>
  <si>
    <t>71.04799490539914</t>
  </si>
  <si>
    <t>70.8272260140427</t>
  </si>
  <si>
    <t>70.56970128865164</t>
  </si>
  <si>
    <t>70.12815620899762</t>
  </si>
  <si>
    <t>71.94944156628054</t>
  </si>
  <si>
    <t>72.01380979720099</t>
  </si>
  <si>
    <t>72.17018747495021</t>
  </si>
  <si>
    <t>71.1767784788918</t>
  </si>
  <si>
    <t>72.16101252279121</t>
  </si>
  <si>
    <t>71.48952404833216</t>
  </si>
  <si>
    <t>71.74706676507552</t>
  </si>
  <si>
    <t>71.02960863419989</t>
  </si>
  <si>
    <t>70.73525218922826</t>
  </si>
  <si>
    <t>70.97439694040688</t>
  </si>
  <si>
    <t>69.18072097169869</t>
  </si>
  <si>
    <t>66.95474859215932</t>
  </si>
  <si>
    <t>66.3660440088691</t>
  </si>
  <si>
    <t>65.74056549521268</t>
  </si>
  <si>
    <t>67.69060905141463</t>
  </si>
  <si>
    <t>66.2372840405483</t>
  </si>
  <si>
    <t>61.886446715548715</t>
  </si>
  <si>
    <t>61.98763048015178</t>
  </si>
  <si>
    <t>61.63809736035854</t>
  </si>
  <si>
    <t>60.883828550158384</t>
  </si>
  <si>
    <t>59.467276039223215</t>
  </si>
  <si>
    <t>60.31544065595074</t>
  </si>
  <si>
    <t>59.982980201271545</t>
  </si>
  <si>
    <t>57.480234056376325</t>
  </si>
  <si>
    <t>58.717753925249966</t>
  </si>
  <si>
    <t>59.438097288364226</t>
  </si>
  <si>
    <t>58.95786958144546</t>
  </si>
  <si>
    <t>62.30103652379845</t>
  </si>
  <si>
    <t>61.57146108008796</t>
  </si>
  <si>
    <t>61.67302245930343</t>
  </si>
  <si>
    <t>61.691517298776496</t>
  </si>
  <si>
    <t>61.460619244198455</t>
  </si>
  <si>
    <t>61.96855918947025</t>
  </si>
  <si>
    <t>63.261490535630436</t>
  </si>
  <si>
    <t>62.116331318969756</t>
  </si>
  <si>
    <t>63.686318422047464</t>
  </si>
  <si>
    <t>63.704797712955326</t>
  </si>
  <si>
    <t>62.88284460678341</t>
  </si>
  <si>
    <t>61.95008688185352</t>
  </si>
  <si>
    <t>61.07273732107043</t>
  </si>
  <si>
    <t>60.204629800370206</t>
  </si>
  <si>
    <t>60.5001537102439</t>
  </si>
  <si>
    <t>59.973744779001095</t>
  </si>
  <si>
    <t>61.52526918822783</t>
  </si>
  <si>
    <t>62.088619108048015</t>
  </si>
  <si>
    <t>60.11227582740886</t>
  </si>
  <si>
    <t>56.122645643176746</t>
  </si>
  <si>
    <t>57.471005877457365</t>
  </si>
  <si>
    <t>58.46840487892138</t>
  </si>
  <si>
    <t>56.09494838754666</t>
  </si>
  <si>
    <t>58.32062758528765</t>
  </si>
  <si>
    <t>61.340559949493546</t>
  </si>
  <si>
    <t>63.677075050648575</t>
  </si>
  <si>
    <t>63.30767655653377</t>
  </si>
  <si>
    <t>64.46207126598101</t>
  </si>
  <si>
    <t>60.50938283106131</t>
  </si>
  <si>
    <t>61.303619267892564</t>
  </si>
  <si>
    <t>62.97521055254842</t>
  </si>
  <si>
    <t>61.49756401131475</t>
  </si>
  <si>
    <t>61.756150722936546</t>
  </si>
  <si>
    <t>60.52552119219677</t>
  </si>
  <si>
    <t>61.74045448847104</t>
  </si>
  <si>
    <t>62.34332253929353</t>
  </si>
  <si>
    <t>62.73282781673365</t>
  </si>
  <si>
    <t>62.17637126566944</t>
  </si>
  <si>
    <t>62.677196362868</t>
  </si>
  <si>
    <t>62.927597866372196</t>
  </si>
  <si>
    <t>64.74540794996015</t>
  </si>
  <si>
    <t>65.31114163700566</t>
  </si>
  <si>
    <t>66.83216627944506</t>
  </si>
  <si>
    <t>67.60194843738479</t>
  </si>
  <si>
    <t>69.32701274672361</t>
  </si>
  <si>
    <t>69.55889527911312</t>
  </si>
  <si>
    <t>69.73510007985531</t>
  </si>
  <si>
    <t>69.95770048587633</t>
  </si>
  <si>
    <t>69.11369615011529</t>
  </si>
  <si>
    <t>66.72088140380446</t>
  </si>
  <si>
    <t>65.56157707652046</t>
  </si>
  <si>
    <t>63.60462776408583</t>
  </si>
  <si>
    <t>65.33898313335958</t>
  </si>
  <si>
    <t>71.6456748849573</t>
  </si>
  <si>
    <t>72.22996426395673</t>
  </si>
  <si>
    <t>70.82023035472582</t>
  </si>
  <si>
    <t>71.41379266120626</t>
  </si>
  <si>
    <t>71.8218774265603</t>
  </si>
  <si>
    <t>69.02096999245636</t>
  </si>
  <si>
    <t>70.1524784181657</t>
  </si>
  <si>
    <t>69.0302386875489</t>
  </si>
  <si>
    <t>70.78310673430381</t>
  </si>
  <si>
    <t>71.20045466242094</t>
  </si>
  <si>
    <t>72.51746371499236</t>
  </si>
  <si>
    <t>73.79734973813554</t>
  </si>
  <si>
    <t>75.29980914399172</t>
  </si>
  <si>
    <t>73.74168956809407</t>
  </si>
  <si>
    <t>72.36906775061212</t>
  </si>
  <si>
    <t>73.72313822772377</t>
  </si>
  <si>
    <t>72.47106878661957</t>
  </si>
  <si>
    <t>72.36904111889552</t>
  </si>
  <si>
    <t>72.80494878955533</t>
  </si>
  <si>
    <t>72.4246935146262</t>
  </si>
  <si>
    <t>73.44489757808434</t>
  </si>
  <si>
    <t>72.33197446213724</t>
  </si>
  <si>
    <t>71.65493097255252</t>
  </si>
  <si>
    <t>72.11865490849894</t>
  </si>
  <si>
    <t>71.246853471879</t>
  </si>
  <si>
    <t>72.35979325389705</t>
  </si>
  <si>
    <t>72.5638414572144</t>
  </si>
  <si>
    <t>73.72315825331317</t>
  </si>
  <si>
    <t>71.2007741149922</t>
  </si>
  <si>
    <t>72.58792121659707</t>
  </si>
  <si>
    <t>73.49097631567416</t>
  </si>
  <si>
    <t>73.66785824121047</t>
  </si>
  <si>
    <t>74.02162065192168</t>
  </si>
  <si>
    <t>72.35517276323485</t>
  </si>
  <si>
    <t>72.29932946365743</t>
  </si>
  <si>
    <t>75.44601830939307</t>
  </si>
  <si>
    <t>71.75934578484245</t>
  </si>
  <si>
    <t>73.16512552258146</t>
  </si>
  <si>
    <t>72.92308561637358</t>
  </si>
  <si>
    <t>72.4203402642827</t>
  </si>
  <si>
    <t>71.8245405509708</t>
  </si>
  <si>
    <t>72.92307612410757</t>
  </si>
  <si>
    <t>73.1744487341361</t>
  </si>
  <si>
    <t>71.79660273285909</t>
  </si>
  <si>
    <t>70.26979225122818</t>
  </si>
  <si>
    <t>72.16897594314676</t>
  </si>
  <si>
    <t>71.60109982041624</t>
  </si>
  <si>
    <t>73.01616445094045</t>
  </si>
  <si>
    <t>73.79818725585938</t>
  </si>
  <si>
    <t>73.96576636689004</t>
  </si>
  <si>
    <t>82.76345846990725</t>
  </si>
  <si>
    <t>84.78366986763659</t>
  </si>
  <si>
    <t>86.33839902832621</t>
  </si>
  <si>
    <t>85.47860726741482</t>
  </si>
  <si>
    <t>85.82412178206361</t>
  </si>
  <si>
    <t>85.51595275946724</t>
  </si>
  <si>
    <t>86.094900668151</t>
  </si>
  <si>
    <t>86.96332453936253</t>
  </si>
  <si>
    <t>86.60846171927882</t>
  </si>
  <si>
    <t>86.35637097783528</t>
  </si>
  <si>
    <t>86.4777605935478</t>
  </si>
  <si>
    <t>86.43106650985564</t>
  </si>
  <si>
    <t>90.2689033877266</t>
  </si>
  <si>
    <t>90.73582198198848</t>
  </si>
  <si>
    <t>89.50320264332147</t>
  </si>
  <si>
    <t>90.71712154127759</t>
  </si>
  <si>
    <t>91.10931308483681</t>
  </si>
  <si>
    <t>89.3724779454489</t>
  </si>
  <si>
    <t>91.20268332028778</t>
  </si>
  <si>
    <t>92.79946660925219</t>
  </si>
  <si>
    <t>92.26721987634392</t>
  </si>
  <si>
    <t>90.37161887936206</t>
  </si>
  <si>
    <t>91.24005838966954</t>
  </si>
  <si>
    <t>91.97773389100834</t>
  </si>
  <si>
    <t>91.9683970183374</t>
  </si>
  <si>
    <t>91.95908298533693</t>
  </si>
  <si>
    <t>94.03207650093556</t>
  </si>
  <si>
    <t>93.91999324333403</t>
  </si>
  <si>
    <t>93.20099777412423</t>
  </si>
  <si>
    <t>95.84359878988963</t>
  </si>
  <si>
    <t>94.144113493121</t>
  </si>
  <si>
    <t>92.85550141450261</t>
  </si>
  <si>
    <t>95.02187592278622</t>
  </si>
  <si>
    <t>97.85125396168252</t>
  </si>
  <si>
    <t>97.42170063617942</t>
  </si>
  <si>
    <t>94.06008310346999</t>
  </si>
  <si>
    <t>95.65684358637161</t>
  </si>
  <si>
    <t>94.94716336910555</t>
  </si>
  <si>
    <t>95.56346608140235</t>
  </si>
  <si>
    <t>96.33058246785174</t>
  </si>
  <si>
    <t>97.59463683634286</t>
  </si>
  <si>
    <t>98.05345126359819</t>
  </si>
  <si>
    <t>97.67891053612948</t>
  </si>
  <si>
    <t>98.40923937017439</t>
  </si>
  <si>
    <t>98.67143050091339</t>
  </si>
  <si>
    <t>100.35684732120959</t>
  </si>
  <si>
    <t>99.57029841520598</t>
  </si>
  <si>
    <t>100.42237632684107</t>
  </si>
  <si>
    <t>100.18828453892415</t>
  </si>
  <si>
    <t>100.82500457763672</t>
  </si>
  <si>
    <t>101.75196807530457</t>
  </si>
  <si>
    <t>102.24822745810022</t>
  </si>
  <si>
    <t>103.98982872578219</t>
  </si>
  <si>
    <t>104.97299895984807</t>
  </si>
  <si>
    <t>99.11150175092165</t>
  </si>
  <si>
    <t>97.8942590105585</t>
  </si>
  <si>
    <t>97.9317113511117</t>
  </si>
  <si>
    <t>96.97666253667876</t>
  </si>
  <si>
    <t>97.85682959258958</t>
  </si>
  <si>
    <t>92.15450204191521</t>
  </si>
  <si>
    <t>91.07770319432989</t>
  </si>
  <si>
    <t>91.2743489502303</t>
  </si>
  <si>
    <t>93.91481750933356</t>
  </si>
  <si>
    <t>94.6358033784971</t>
  </si>
  <si>
    <t>95.77813948528062</t>
  </si>
  <si>
    <t>96.61147316356605</t>
  </si>
  <si>
    <t>97.77254952542471</t>
  </si>
  <si>
    <t>97.25755482790372</t>
  </si>
  <si>
    <t>98.78378339352794</t>
  </si>
  <si>
    <t>101.10590717145216</t>
  </si>
  <si>
    <t>100.87181391939833</t>
  </si>
  <si>
    <t>101.64899579055223</t>
  </si>
  <si>
    <t>100.3287555997128</t>
  </si>
  <si>
    <t>100.16958183890267</t>
  </si>
  <si>
    <t>97.87555009181303</t>
  </si>
  <si>
    <t>98.34388430929147</t>
  </si>
  <si>
    <t>99.5461855034596</t>
  </si>
  <si>
    <t>98.69143024015122</t>
  </si>
  <si>
    <t>97.67699865389355</t>
  </si>
  <si>
    <t>97.30127428340512</t>
  </si>
  <si>
    <t>99.24559882045835</t>
  </si>
  <si>
    <t>99.15167795687064</t>
  </si>
  <si>
    <t>96.6813421598884</t>
  </si>
  <si>
    <t>97.10401848946178</t>
  </si>
  <si>
    <t>95.77961168748641</t>
  </si>
  <si>
    <t>97.76152809789866</t>
  </si>
  <si>
    <t>99.92189612402721</t>
  </si>
  <si>
    <t>101.43414345670023</t>
  </si>
  <si>
    <t>100.78602042936748</t>
  </si>
  <si>
    <t>99.89370993765797</t>
  </si>
  <si>
    <t>100.90815209985281</t>
  </si>
  <si>
    <t>101.70654780435963</t>
  </si>
  <si>
    <t>97.545484707409</t>
  </si>
  <si>
    <t>94.63368260243836</t>
  </si>
  <si>
    <t>95.77963147013664</t>
  </si>
  <si>
    <t>95.75143421316713</t>
  </si>
  <si>
    <t>95.80779496500399</t>
  </si>
  <si>
    <t>96.61557660751097</t>
  </si>
  <si>
    <t>96.79406632244375</t>
  </si>
  <si>
    <t>98.86050312121202</t>
  </si>
  <si>
    <t>99.26438150782103</t>
  </si>
  <si>
    <t>100.62635964185169</t>
  </si>
  <si>
    <t>100.7860544752297</t>
  </si>
  <si>
    <t>100.92692031840359</t>
  </si>
  <si>
    <t>98.91685406254169</t>
  </si>
  <si>
    <t>99.65889775657581</t>
  </si>
  <si>
    <t>99.60254361149707</t>
  </si>
  <si>
    <t>107.64286555231739</t>
  </si>
  <si>
    <t>105.10678107447734</t>
  </si>
  <si>
    <t>107.49260435412123</t>
  </si>
  <si>
    <t>110.50771036473326</t>
  </si>
  <si>
    <t>106.37482682151203</t>
  </si>
  <si>
    <t>104.71227173324837</t>
  </si>
  <si>
    <t>104.95648756088812</t>
  </si>
  <si>
    <t>103.95144771813892</t>
  </si>
  <si>
    <t>103.9045073072934</t>
  </si>
  <si>
    <t>104.13225975597531</t>
  </si>
  <si>
    <t>103.85908953362217</t>
  </si>
  <si>
    <t>101.62646279475922</t>
  </si>
  <si>
    <t>101.19314127556468</t>
  </si>
  <si>
    <t>100.10980394523342</t>
  </si>
  <si>
    <t>97.96194209876244</t>
  </si>
  <si>
    <t>91.49019884320091</t>
  </si>
  <si>
    <t>92.60180178791109</t>
  </si>
  <si>
    <t>91.58440065562495</t>
  </si>
  <si>
    <t>91.84818619224451</t>
  </si>
  <si>
    <t>90.43511925014133</t>
  </si>
  <si>
    <t>90.66120009491941</t>
  </si>
  <si>
    <t>90.92496312056826</t>
  </si>
  <si>
    <t>92.25325048002144</t>
  </si>
  <si>
    <t>93.21411942898249</t>
  </si>
  <si>
    <t>91.44308355956312</t>
  </si>
  <si>
    <t>91.11339091740203</t>
  </si>
  <si>
    <t>92.7902080445892</t>
  </si>
  <si>
    <t>94.66484210341285</t>
  </si>
  <si>
    <t>96.16269531485798</t>
  </si>
  <si>
    <t>95.8612369661024</t>
  </si>
  <si>
    <t>95.89892835632847</t>
  </si>
  <si>
    <t>94.65543281912858</t>
  </si>
  <si>
    <t>97.1329630819903</t>
  </si>
  <si>
    <t>97.69820403030558</t>
  </si>
  <si>
    <t>92.62061896729169</t>
  </si>
  <si>
    <t>91.76338260707197</t>
  </si>
  <si>
    <t>91.91411570178492</t>
  </si>
  <si>
    <t>94.16557900096458</t>
  </si>
  <si>
    <t>93.35543037994967</t>
  </si>
  <si>
    <t>97.88660869845029</t>
  </si>
  <si>
    <t>97.32138023667535</t>
  </si>
  <si>
    <t>98.91340527146464</t>
  </si>
  <si>
    <t>101.47946407615574</t>
  </si>
  <si>
    <t>101.57394331358554</t>
  </si>
  <si>
    <t>104.36131659051205</t>
  </si>
  <si>
    <t>106.09043543193549</t>
  </si>
  <si>
    <t>103.67156373926217</t>
  </si>
  <si>
    <t>105.9203691851561</t>
  </si>
  <si>
    <t>105.97706459060923</t>
  </si>
  <si>
    <t>104.86212126287407</t>
  </si>
  <si>
    <t>103.30308046257191</t>
  </si>
  <si>
    <t>102.59439688708832</t>
  </si>
  <si>
    <t>99.21177077497647</t>
  </si>
  <si>
    <t>99.72198065693132</t>
  </si>
  <si>
    <t>95.65902745956042</t>
  </si>
  <si>
    <t>92.72991929941146</t>
  </si>
  <si>
    <t>94.37400534726892</t>
  </si>
  <si>
    <t>93.13623288402566</t>
  </si>
  <si>
    <t>94.66693786069982</t>
  </si>
  <si>
    <t>95.4133839101959</t>
  </si>
  <si>
    <t>94.23227955317451</t>
  </si>
  <si>
    <t>91.87953451936787</t>
  </si>
  <si>
    <t>88.53469733975723</t>
  </si>
  <si>
    <t>84.71739011130246</t>
  </si>
  <si>
    <t>83.84810863373404</t>
  </si>
  <si>
    <t>84.12211844969983</t>
  </si>
  <si>
    <t>88.58194068630145</t>
  </si>
  <si>
    <t>87.8543728920896</t>
  </si>
  <si>
    <t>90.97246512220595</t>
  </si>
  <si>
    <t>91.13307718094687</t>
  </si>
  <si>
    <t>91.45434325935636</t>
  </si>
  <si>
    <t>91.81340380383989</t>
  </si>
  <si>
    <t>92.3425418986647</t>
  </si>
  <si>
    <t>94.67637591076229</t>
  </si>
  <si>
    <t>92.90948322823047</t>
  </si>
  <si>
    <t>93.42913798792672</t>
  </si>
  <si>
    <t>94.58187150383438</t>
  </si>
  <si>
    <t>93.71259611301554</t>
  </si>
  <si>
    <t>95.14614776419306</t>
  </si>
  <si>
    <t>96.0182631375403</t>
  </si>
  <si>
    <t>94.87123516320968</t>
  </si>
  <si>
    <t>95.2504226334202</t>
  </si>
  <si>
    <t>95.4684419253851</t>
  </si>
  <si>
    <t>95.45894292487145</t>
  </si>
  <si>
    <t>95.3167740005354</t>
  </si>
  <si>
    <t>95.74334224449426</t>
  </si>
  <si>
    <t>95.70543452270577</t>
  </si>
  <si>
    <t>95.1556204070652</t>
  </si>
  <si>
    <t>96.34055414162039</t>
  </si>
  <si>
    <t>97.4306964428911</t>
  </si>
  <si>
    <t>95.36414899316352</t>
  </si>
  <si>
    <t>95.61064852721394</t>
  </si>
  <si>
    <t>95.33572971704028</t>
  </si>
  <si>
    <t>93.04168859489724</t>
  </si>
  <si>
    <t>91.9894602048474</t>
  </si>
  <si>
    <t>92.71938152187333</t>
  </si>
  <si>
    <t>92.76676708434397</t>
  </si>
  <si>
    <t>95.22196984774128</t>
  </si>
  <si>
    <t>96.78609455990484</t>
  </si>
  <si>
    <t>95.04188086931516</t>
  </si>
  <si>
    <t>95.383135008423</t>
  </si>
  <si>
    <t>97.54444898497161</t>
  </si>
  <si>
    <t>97.53496619729378</t>
  </si>
  <si>
    <t>98.53980542276051</t>
  </si>
  <si>
    <t>92.3307205203206</t>
  </si>
  <si>
    <t>90.44428733410946</t>
  </si>
  <si>
    <t>90.72867131742181</t>
  </si>
  <si>
    <t>90.82347793895615</t>
  </si>
  <si>
    <t>90.92773638059089</t>
  </si>
  <si>
    <t>90.5482306094264</t>
  </si>
  <si>
    <t>91.47141231828111</t>
  </si>
  <si>
    <t>89.21579060764005</t>
  </si>
  <si>
    <t>89.74875816884123</t>
  </si>
  <si>
    <t>88.02611523869807</t>
  </si>
  <si>
    <t>87.53121406440334</t>
  </si>
  <si>
    <t>88.95881523101649</t>
  </si>
  <si>
    <t>89.82489999466459</t>
  </si>
  <si>
    <t>89.76779008595011</t>
  </si>
  <si>
    <t>87.49314613287832</t>
  </si>
  <si>
    <t>83.37211506570652</t>
  </si>
  <si>
    <t>88.07370276091768</t>
  </si>
  <si>
    <t>89.10158963943425</t>
  </si>
  <si>
    <t>86.43672286312136</t>
  </si>
  <si>
    <t>88.53053578927285</t>
  </si>
  <si>
    <t>83.69570435986653</t>
  </si>
  <si>
    <t>84.41901639595203</t>
  </si>
  <si>
    <t>82.90576878690075</t>
  </si>
  <si>
    <t>83.49584545654837</t>
  </si>
  <si>
    <t>84.6759945184513</t>
  </si>
  <si>
    <t>83.2484134047618</t>
  </si>
  <si>
    <t>82.32521208732541</t>
  </si>
  <si>
    <t>80.79290911926788</t>
  </si>
  <si>
    <t>80.76435714521884</t>
  </si>
  <si>
    <t>83.21032407803848</t>
  </si>
  <si>
    <t>86.04652467063909</t>
  </si>
  <si>
    <t>80.26946422924479</t>
  </si>
  <si>
    <t>79.53664501268456</t>
  </si>
  <si>
    <t>80.2409163771767</t>
  </si>
  <si>
    <t>76.03423383239117</t>
  </si>
  <si>
    <t>72.14164819332916</t>
  </si>
  <si>
    <t>71.04713608437156</t>
  </si>
  <si>
    <t>69.83844380232341</t>
  </si>
  <si>
    <t>69.2007781657229</t>
  </si>
  <si>
    <t>66.69769743482739</t>
  </si>
  <si>
    <t>67.5352200832818</t>
  </si>
  <si>
    <t>67.78269108103422</t>
  </si>
  <si>
    <t>68.80974646835277</t>
  </si>
  <si>
    <t>69.61353029623535</t>
  </si>
  <si>
    <t>71.71866708917791</t>
  </si>
  <si>
    <t>70.25464337916196</t>
  </si>
  <si>
    <t>64.82910337874466</t>
  </si>
  <si>
    <t>67.36484294027419</t>
  </si>
  <si>
    <t>67.48922631691808</t>
  </si>
  <si>
    <t>66.34097906420645</t>
  </si>
  <si>
    <t>64.50376041269769</t>
  </si>
  <si>
    <t>64.58986842044554</t>
  </si>
  <si>
    <t>63.920054595583466</t>
  </si>
  <si>
    <t>65.125725158302</t>
  </si>
  <si>
    <t>65.97734523201436</t>
  </si>
  <si>
    <t>62.44644018748412</t>
  </si>
  <si>
    <t>61.862740018804665</t>
  </si>
  <si>
    <t>62.819629042349156</t>
  </si>
  <si>
    <t>62.67610348262712</t>
  </si>
  <si>
    <t>65.54675114491634</t>
  </si>
  <si>
    <t>67.86242041405835</t>
  </si>
  <si>
    <t>66.8002669659406</t>
  </si>
  <si>
    <t>66.70459276224658</t>
  </si>
  <si>
    <t>67.61363939580625</t>
  </si>
  <si>
    <t>67.74758724662327</t>
  </si>
  <si>
    <t>69.93885383736509</t>
  </si>
  <si>
    <t>69.80492251557631</t>
  </si>
  <si>
    <t>69.65178931744879</t>
  </si>
  <si>
    <t>70.71395278551822</t>
  </si>
  <si>
    <t>71.24021953505267</t>
  </si>
  <si>
    <t>71.67082579846233</t>
  </si>
  <si>
    <t>83.70847276417517</t>
  </si>
  <si>
    <t>81.47892132357265</t>
  </si>
  <si>
    <t>78.23508787365358</t>
  </si>
  <si>
    <t>78.70394209639812</t>
  </si>
  <si>
    <t>80.5029106842413</t>
  </si>
  <si>
    <t>80.368928424026</t>
  </si>
  <si>
    <t>79.21111814614206</t>
  </si>
  <si>
    <t>79.55877244242934</t>
  </si>
  <si>
    <t>79.7702621625324</t>
  </si>
  <si>
    <t>77.26123950491544</t>
  </si>
  <si>
    <t>79.56836951566655</t>
  </si>
  <si>
    <t>79.69336635654403</t>
  </si>
  <si>
    <t>79.6452837256815</t>
  </si>
  <si>
    <t>81.33722485344924</t>
  </si>
  <si>
    <t>83.52901931483488</t>
  </si>
  <si>
    <t>78.4724788130966</t>
  </si>
  <si>
    <t>81.13533174976638</t>
  </si>
  <si>
    <t>84.41342790883142</t>
  </si>
  <si>
    <t>86.23993777173638</t>
  </si>
  <si>
    <t>87.18204719212774</t>
  </si>
  <si>
    <t>87.48004619214784</t>
  </si>
  <si>
    <t>90.73891751273649</t>
  </si>
  <si>
    <t>86.21111559645765</t>
  </si>
  <si>
    <t>86.25916283888054</t>
  </si>
  <si>
    <t>84.86524206862164</t>
  </si>
  <si>
    <t>87.80689653951842</t>
  </si>
  <si>
    <t>86.47065400071415</t>
  </si>
  <si>
    <t>81.86595162024142</t>
  </si>
  <si>
    <t>77.2804560897344</t>
  </si>
  <si>
    <t>70.33011296937546</t>
  </si>
  <si>
    <t>67.53184964117092</t>
  </si>
  <si>
    <t>67.23220850722777</t>
  </si>
  <si>
    <t>68.0054500527896</t>
  </si>
  <si>
    <t>66.4203222088305</t>
  </si>
  <si>
    <t>67.1452328842301</t>
  </si>
  <si>
    <t>68.32439013951694</t>
  </si>
  <si>
    <t>71.00169378982265</t>
  </si>
  <si>
    <t>71.27232637138958</t>
  </si>
  <si>
    <t>69.85152045487423</t>
  </si>
  <si>
    <t>73.86265294107922</t>
  </si>
  <si>
    <t>74.91615979825676</t>
  </si>
  <si>
    <t>73.25374490318909</t>
  </si>
  <si>
    <t>74.57787388813232</t>
  </si>
  <si>
    <t>81.67226931770806</t>
  </si>
  <si>
    <t>79.03362123609723</t>
  </si>
  <si>
    <t>78.93696212840692</t>
  </si>
  <si>
    <t>77.16818331708812</t>
  </si>
  <si>
    <t>77.66112583037054</t>
  </si>
  <si>
    <t>78.32803663276009</t>
  </si>
  <si>
    <t>79.5845424542786</t>
  </si>
  <si>
    <t>84.05959709671755</t>
  </si>
  <si>
    <t>83.47000298842057</t>
  </si>
  <si>
    <t>84.76515747459426</t>
  </si>
  <si>
    <t>79.25591833460891</t>
  </si>
  <si>
    <t>77.31316567794896</t>
  </si>
  <si>
    <t>76.93622259082662</t>
  </si>
  <si>
    <t>73.91096991195967</t>
  </si>
  <si>
    <t>74.44254277360996</t>
  </si>
  <si>
    <t>75.57342061651828</t>
  </si>
  <si>
    <t>72.61528712353757</t>
  </si>
  <si>
    <t>71.52623359367996</t>
  </si>
  <si>
    <t>73.44179684102815</t>
  </si>
  <si>
    <t>73.15979392781385</t>
  </si>
  <si>
    <t>80.81221692610286</t>
  </si>
  <si>
    <t>79.35367781946465</t>
  </si>
  <si>
    <t>79.2272744075412</t>
  </si>
  <si>
    <t>78.72165051064685</t>
  </si>
  <si>
    <t>78.731369387628</t>
  </si>
  <si>
    <t>78.49802537588543</t>
  </si>
  <si>
    <t>78.50773723685322</t>
  </si>
  <si>
    <t>74.8516926778749</t>
  </si>
  <si>
    <t>79.45091414004155</t>
  </si>
  <si>
    <t>78.37161185704775</t>
  </si>
  <si>
    <t>83.12640925657577</t>
  </si>
  <si>
    <t>84.07932685212042</t>
  </si>
  <si>
    <t>84.67245108907383</t>
  </si>
  <si>
    <t>85.21697135876096</t>
  </si>
  <si>
    <t>87.52143959464237</t>
  </si>
  <si>
    <t>87.18113083144777</t>
  </si>
  <si>
    <t>89.39808911061424</t>
  </si>
  <si>
    <t>88.5424118041992</t>
  </si>
  <si>
    <t>95.84479206033149</t>
  </si>
  <si>
    <t>96.52542270638824</t>
  </si>
  <si>
    <t>98.02284395152607</t>
  </si>
  <si>
    <t>99.17023291180469</t>
  </si>
  <si>
    <t>97.9256144733159</t>
  </si>
  <si>
    <t>97.36164925297939</t>
  </si>
  <si>
    <t>97.11857154690637</t>
  </si>
  <si>
    <t>96.744544566278</t>
  </si>
  <si>
    <t>95.30875312655485</t>
  </si>
  <si>
    <t>99.7137827826204</t>
  </si>
  <si>
    <t>102.96627645142767</t>
  </si>
  <si>
    <t>102.55605328400159</t>
  </si>
  <si>
    <t>110.23310245040317</t>
  </si>
  <si>
    <t>113.43676986219718</t>
  </si>
  <si>
    <t>120.02966327062258</t>
  </si>
  <si>
    <t>119.82453301185426</t>
  </si>
  <si>
    <t>119.09200510100442</t>
  </si>
  <si>
    <t>118.41805812978957</t>
  </si>
  <si>
    <t>119.5510552272113</t>
  </si>
  <si>
    <t>115.72231181548669</t>
  </si>
  <si>
    <t>118.40830047447835</t>
  </si>
  <si>
    <t>121.84637102992835</t>
  </si>
  <si>
    <t>118.25202182519698</t>
  </si>
  <si>
    <t>117.53902151865245</t>
  </si>
  <si>
    <t>115.97624503136761</t>
  </si>
  <si>
    <t>117.86131809873814</t>
  </si>
  <si>
    <t>114.12047388902853</t>
  </si>
  <si>
    <t>114.01377868652342</t>
  </si>
  <si>
    <t>121.22054411763342</t>
  </si>
  <si>
    <t>118.0633070840066</t>
  </si>
  <si>
    <t>117.1710358639981</t>
  </si>
  <si>
    <t>99.6983454744415</t>
  </si>
  <si>
    <t>102.29668973658613</t>
  </si>
  <si>
    <t>91.33458586906409</t>
  </si>
  <si>
    <t>93.92312622070312</t>
  </si>
  <si>
    <t>91.93269653801305</t>
  </si>
  <si>
    <t>88.59894835770648</t>
  </si>
  <si>
    <t>78.16632895839224</t>
  </si>
  <si>
    <t>74.59726268076956</t>
  </si>
  <si>
    <t>88.78526324090976</t>
  </si>
  <si>
    <t>82.46094683107104</t>
  </si>
  <si>
    <t>82.09815211543247</t>
  </si>
  <si>
    <t>92.05035236266123</t>
  </si>
  <si>
    <t>95.7272526523015</t>
  </si>
  <si>
    <t>90.34425195511776</t>
  </si>
  <si>
    <t>91.5895109792814</t>
  </si>
  <si>
    <t>92.75632005204338</t>
  </si>
  <si>
    <t>97.51179270496642</t>
  </si>
  <si>
    <t>101.82604779761539</t>
  </si>
  <si>
    <t>104.76757566762076</t>
  </si>
  <si>
    <t>99.72775331986608</t>
  </si>
  <si>
    <t>109.12104939818809</t>
  </si>
  <si>
    <t>109.4250043704979</t>
  </si>
  <si>
    <t>110.54278491507328</t>
  </si>
  <si>
    <t>107.2286455727265</t>
  </si>
  <si>
    <t>104.48322664286576</t>
  </si>
  <si>
    <t>113.26859398587807</t>
  </si>
  <si>
    <t>126.49012663080104</t>
  </si>
  <si>
    <t>133.28220103996023</t>
  </si>
  <si>
    <t>126.75590452151482</t>
  </si>
  <si>
    <t>128.9214805062725</t>
  </si>
  <si>
    <t>128.01589460471655</t>
  </si>
  <si>
    <t>129.43336824772996</t>
  </si>
  <si>
    <t>135.91046499436192</t>
  </si>
  <si>
    <t>135.60530415561294</t>
  </si>
  <si>
    <t>143.83453697432324</t>
  </si>
  <si>
    <t>142.72432214553115</t>
  </si>
  <si>
    <t>146.80386166975646</t>
  </si>
  <si>
    <t>142.12177794733432</t>
  </si>
  <si>
    <t>142.04277158801196</t>
  </si>
  <si>
    <t>141.95385610400194</t>
  </si>
  <si>
    <t>143.61333537066187</t>
  </si>
  <si>
    <t>136.8865535629853</t>
  </si>
  <si>
    <t>138.93123400978178</t>
  </si>
  <si>
    <t>137.13349301430762</t>
  </si>
  <si>
    <t>132.99470015435205</t>
  </si>
  <si>
    <t>137.99287340169028</t>
  </si>
  <si>
    <t>149.84619423990654</t>
  </si>
  <si>
    <t>149.80671548279585</t>
  </si>
  <si>
    <t>152.9478534920129</t>
  </si>
  <si>
    <t>149.67829069130045</t>
  </si>
  <si>
    <t>144.99619453001498</t>
  </si>
  <si>
    <t>140.87715675992087</t>
  </si>
  <si>
    <t>150.03390171996153</t>
  </si>
  <si>
    <t>143.2774804972372</t>
  </si>
  <si>
    <t>141.98348564919553</t>
  </si>
  <si>
    <t>140.011337272799</t>
  </si>
  <si>
    <t>140.54663231167282</t>
  </si>
  <si>
    <t>138.4946242901148</t>
  </si>
  <si>
    <t>143.79806676059874</t>
  </si>
  <si>
    <t>144.085586941376</t>
  </si>
  <si>
    <t>148.97267588997593</t>
  </si>
  <si>
    <t>154.64290269409364</t>
  </si>
  <si>
    <t>153.6912489950708</t>
  </si>
  <si>
    <t>139.20834289354787</t>
  </si>
  <si>
    <t>145.12640979611052</t>
  </si>
  <si>
    <t>148.9825782828251</t>
  </si>
  <si>
    <t>148.11025179794098</t>
  </si>
  <si>
    <t>146.92066861064535</t>
  </si>
  <si>
    <t>153.49301794671595</t>
  </si>
  <si>
    <t>160.93767310016827</t>
  </si>
  <si>
    <t>161.0368137778642</t>
  </si>
  <si>
    <t>159.66879751415604</t>
  </si>
  <si>
    <t>167.48026476868802</t>
  </si>
  <si>
    <t>161.06654615915724</t>
  </si>
  <si>
    <t>164.9425266340424</t>
  </si>
  <si>
    <t>161.49280134400192</t>
  </si>
  <si>
    <t>184.87758198899422</t>
  </si>
  <si>
    <t>187.84156502607564</t>
  </si>
  <si>
    <t>189.1853186788755</t>
  </si>
  <si>
    <t>194.63208131894658</t>
  </si>
  <si>
    <t>189.55308240434763</t>
  </si>
  <si>
    <t>184.2057012064395</t>
  </si>
  <si>
    <t>179.62367321473394</t>
  </si>
  <si>
    <t>185.65684214889689</t>
  </si>
  <si>
    <t>171.5926943710039</t>
  </si>
  <si>
    <t>172.28842556246013</t>
  </si>
  <si>
    <t>173.342000816439</t>
  </si>
  <si>
    <t>181.38293071002934</t>
  </si>
  <si>
    <t>179.38512916659633</t>
  </si>
  <si>
    <t>189.9506288005085</t>
  </si>
  <si>
    <t>188.1913776762189</t>
  </si>
  <si>
    <t>188.7777995920618</t>
  </si>
  <si>
    <t>185.30896024429464</t>
  </si>
  <si>
    <t>192.77339704170694</t>
  </si>
  <si>
    <t>185.62703260584377</t>
  </si>
  <si>
    <t>182.05880091109458</t>
  </si>
  <si>
    <t>175.230482389775</t>
  </si>
  <si>
    <t>65.37978878655083</t>
  </si>
  <si>
    <t>62.34900255050574</t>
  </si>
  <si>
    <t>63.80087329145237</t>
  </si>
  <si>
    <t>64.98053998010415</t>
  </si>
  <si>
    <t>65.42518113849609</t>
  </si>
  <si>
    <t>64.45423647093367</t>
  </si>
  <si>
    <t>67.5757474979678</t>
  </si>
  <si>
    <t>68.07483160522902</t>
  </si>
  <si>
    <t>68.57391423616009</t>
  </si>
  <si>
    <t>71.01487177925736</t>
  </si>
  <si>
    <t>73.60103625823537</t>
  </si>
  <si>
    <t>74.09105057038906</t>
  </si>
  <si>
    <t>75.27068715583219</t>
  </si>
  <si>
    <t>72.72991273313235</t>
  </si>
  <si>
    <t>73.96329421411924</t>
  </si>
  <si>
    <t>73.18166412164386</t>
  </si>
  <si>
    <t>71.67294658320748</t>
  </si>
  <si>
    <t>73.79969627473302</t>
  </si>
  <si>
    <t>74.44497304087841</t>
  </si>
  <si>
    <t>74.69945926337238</t>
  </si>
  <si>
    <t>76.480832114407</t>
  </si>
  <si>
    <t>77.16246990518006</t>
  </si>
  <si>
    <t>79.32555039365545</t>
  </si>
  <si>
    <t>79.36191836459447</t>
  </si>
  <si>
    <t>79.36194271684434</t>
  </si>
  <si>
    <t>80.53435426873406</t>
  </si>
  <si>
    <t>79.66185166553839</t>
  </si>
  <si>
    <t>82.0521683836044</t>
  </si>
  <si>
    <t>81.63406629837311</t>
  </si>
  <si>
    <t>81.92492061070418</t>
  </si>
  <si>
    <t>83.46091284478327</t>
  </si>
  <si>
    <t>83.32456735153869</t>
  </si>
  <si>
    <t>83.74264883714748</t>
  </si>
  <si>
    <t>86.46923599461424</t>
  </si>
  <si>
    <t>86.66009954790353</t>
  </si>
  <si>
    <t>88.38694399264294</t>
  </si>
  <si>
    <t>92.41316730449397</t>
  </si>
  <si>
    <t>91.21350118430522</t>
  </si>
  <si>
    <t>85.45129829923519</t>
  </si>
  <si>
    <t>80.20716087632746</t>
  </si>
  <si>
    <t>85.02414121097124</t>
  </si>
  <si>
    <t>89.08677162152816</t>
  </si>
  <si>
    <t>86.1329362513575</t>
  </si>
  <si>
    <t>87.25994681400854</t>
  </si>
  <si>
    <t>85.078671564082</t>
  </si>
  <si>
    <t>86.56921827005881</t>
  </si>
  <si>
    <t>88.21425955767486</t>
  </si>
  <si>
    <t>89.79567092528728</t>
  </si>
  <si>
    <t>86.82369914042381</t>
  </si>
  <si>
    <t>85.98754540946578</t>
  </si>
  <si>
    <t>86.26019395128449</t>
  </si>
  <si>
    <t>86.16020505382794</t>
  </si>
  <si>
    <t>86.43287487821182</t>
  </si>
  <si>
    <t>83.70628140614316</t>
  </si>
  <si>
    <t>83.88806618230572</t>
  </si>
  <si>
    <t>85.61489590444366</t>
  </si>
  <si>
    <t>85.99662314926341</t>
  </si>
  <si>
    <t>87.1872244125011</t>
  </si>
  <si>
    <t>88.53235317955108</t>
  </si>
  <si>
    <t>87.53260605394739</t>
  </si>
  <si>
    <t>88.55993256932106</t>
  </si>
  <si>
    <t>94.02954503484644</t>
  </si>
  <si>
    <t>93.85662387678134</t>
  </si>
  <si>
    <t>97.33312369887827</t>
  </si>
  <si>
    <t>98.03388888042454</t>
  </si>
  <si>
    <t>95.86790718457178</t>
  </si>
  <si>
    <t>94.29346228154562</t>
  </si>
  <si>
    <t>94.34808921718691</t>
  </si>
  <si>
    <t>93.01023363024159</t>
  </si>
  <si>
    <t>93.9931646402946</t>
  </si>
  <si>
    <t>95.49477455259724</t>
  </si>
  <si>
    <t>94.63020505266645</t>
  </si>
  <si>
    <t>93.59271153375445</t>
  </si>
  <si>
    <t>95.78599392647685</t>
  </si>
  <si>
    <t>96.06810607701053</t>
  </si>
  <si>
    <t>99.59014960063624</t>
  </si>
  <si>
    <t>99.69026544361166</t>
  </si>
  <si>
    <t>99.22612259345483</t>
  </si>
  <si>
    <t>98.3524350263731</t>
  </si>
  <si>
    <t>98.78925627162845</t>
  </si>
  <si>
    <t>91.30840955593733</t>
  </si>
  <si>
    <t>93.37428167359452</t>
  </si>
  <si>
    <t>94.28435282432991</t>
  </si>
  <si>
    <t>92.14568548918233</t>
  </si>
  <si>
    <t>85.73871847924708</t>
  </si>
  <si>
    <t>86.18465659292684</t>
  </si>
  <si>
    <t>90.60764977629314</t>
  </si>
  <si>
    <t>91.12638260827089</t>
  </si>
  <si>
    <t>91.27199862831638</t>
  </si>
  <si>
    <t>91.10819338619366</t>
  </si>
  <si>
    <t>92.37320059427873</t>
  </si>
  <si>
    <t>93.72011335508861</t>
  </si>
  <si>
    <t>92.8919539699676</t>
  </si>
  <si>
    <t>87.36774952921185</t>
  </si>
  <si>
    <t>91.46311999464345</t>
  </si>
  <si>
    <t>88.6782695973721</t>
  </si>
  <si>
    <t>83.96405484443437</t>
  </si>
  <si>
    <t>84.82861492447819</t>
  </si>
  <si>
    <t>85.14716245595092</t>
  </si>
  <si>
    <t>83.39067711186401</t>
  </si>
  <si>
    <t>77.63814131836382</t>
  </si>
  <si>
    <t>77.58340915981587</t>
  </si>
  <si>
    <t>80.0201141508928</t>
  </si>
  <si>
    <t>78.94320925765483</t>
  </si>
  <si>
    <t>81.60810976947774</t>
  </si>
  <si>
    <t>79.94712061737168</t>
  </si>
  <si>
    <t>80.45818607628972</t>
  </si>
  <si>
    <t>77.71114216959849</t>
  </si>
  <si>
    <t>75.21965837109474</t>
  </si>
  <si>
    <t>64.61479232483534</t>
  </si>
  <si>
    <t>73.29399613538484</t>
  </si>
  <si>
    <t>74.43475927647951</t>
  </si>
  <si>
    <t>79.0527530602713</t>
  </si>
  <si>
    <t>79.91974809094071</t>
  </si>
  <si>
    <t>77.45560438565984</t>
  </si>
  <si>
    <t>78.64204153324805</t>
  </si>
  <si>
    <t>78.9523243825289</t>
  </si>
  <si>
    <t>81.30695199747387</t>
  </si>
  <si>
    <t>82.25608394811228</t>
  </si>
  <si>
    <t>82.3473494392788</t>
  </si>
  <si>
    <t>77.05404130866624</t>
  </si>
  <si>
    <t>78.9432242898652</t>
  </si>
  <si>
    <t>75.44782284822071</t>
  </si>
  <si>
    <t>74.02408219518443</t>
  </si>
  <si>
    <t>74.65381274362122</t>
  </si>
  <si>
    <t>68.00070130920413</t>
  </si>
  <si>
    <t>70.54697262459875</t>
  </si>
  <si>
    <t>71.59646795770452</t>
  </si>
  <si>
    <t>71.9706569073823</t>
  </si>
  <si>
    <t>70.62908991318935</t>
  </si>
  <si>
    <t>71.55995720925395</t>
  </si>
  <si>
    <t>71.8337713212087</t>
  </si>
  <si>
    <t>70.03585505630586</t>
  </si>
  <si>
    <t>70.81162316874142</t>
  </si>
  <si>
    <t>71.82464968468368</t>
  </si>
  <si>
    <t>74.27963120524248</t>
  </si>
  <si>
    <t>70.27314876290416</t>
  </si>
  <si>
    <t>68.9133109913831</t>
  </si>
  <si>
    <t>69.77117370686403</t>
  </si>
  <si>
    <t>67.54436764204836</t>
  </si>
  <si>
    <t>70.42828393764006</t>
  </si>
  <si>
    <t>71.97979231196486</t>
  </si>
  <si>
    <t>71.93416546219565</t>
  </si>
  <si>
    <t>75.84937943788263</t>
  </si>
  <si>
    <t>76.4882257625269</t>
  </si>
  <si>
    <t>67.21582435474299</t>
  </si>
  <si>
    <t>68.98730254449693</t>
  </si>
  <si>
    <t>70.69072068548535</t>
  </si>
  <si>
    <t>70.66324054107714</t>
  </si>
  <si>
    <t>71.11197042402141</t>
  </si>
  <si>
    <t>70.98374614253203</t>
  </si>
  <si>
    <t>71.2584840212944</t>
  </si>
  <si>
    <t>72.3666120641224</t>
  </si>
  <si>
    <t>76.26795458604781</t>
  </si>
  <si>
    <t>77.38522166982835</t>
  </si>
  <si>
    <t>77.0829849969769</t>
  </si>
  <si>
    <t>70.01300367050311</t>
  </si>
  <si>
    <t>70.63575323816934</t>
  </si>
  <si>
    <t>71.21269573071768</t>
  </si>
  <si>
    <t>69.7382679365723</t>
  </si>
  <si>
    <t>69.96720819252467</t>
  </si>
  <si>
    <t>71.03868738477631</t>
  </si>
  <si>
    <t>62.576714148785335</t>
  </si>
  <si>
    <t>60.534456870175994</t>
  </si>
  <si>
    <t>60.946580733592114</t>
  </si>
  <si>
    <t>59.46297801874476</t>
  </si>
  <si>
    <t>56.688105494697375</t>
  </si>
  <si>
    <t>56.34010583722382</t>
  </si>
  <si>
    <t>59.49960591231815</t>
  </si>
  <si>
    <t>59.97582315647896</t>
  </si>
  <si>
    <t>59.51792745214587</t>
  </si>
  <si>
    <t>56.51409928281391</t>
  </si>
  <si>
    <t>57.33833035628556</t>
  </si>
  <si>
    <t>61.83489149553167</t>
  </si>
  <si>
    <t>60.79088727309751</t>
  </si>
  <si>
    <t>59.41718550596285</t>
  </si>
  <si>
    <t>55.86388287455605</t>
  </si>
  <si>
    <t>53.32711113442972</t>
  </si>
  <si>
    <t>52.85367822573702</t>
  </si>
  <si>
    <t>51.51990280402974</t>
  </si>
  <si>
    <t>54.399003411413595</t>
  </si>
  <si>
    <t>56.6341898574311</t>
  </si>
  <si>
    <t>58.21631602322806</t>
  </si>
  <si>
    <t>56.21106697918852</t>
  </si>
  <si>
    <t>60.28592899677039</t>
  </si>
  <si>
    <t>62.96266949713632</t>
  </si>
  <si>
    <t>62.82467981761185</t>
  </si>
  <si>
    <t>63.698516731629105</t>
  </si>
  <si>
    <t>63.08222521058422</t>
  </si>
  <si>
    <t>65.78654889021746</t>
  </si>
  <si>
    <t>67.05593594335097</t>
  </si>
  <si>
    <t>67.22148696815012</t>
  </si>
  <si>
    <t>68.85879602836118</t>
  </si>
  <si>
    <t>69.38309717263944</t>
  </si>
  <si>
    <t>69.54865717079579</t>
  </si>
  <si>
    <t>69.75104917609636</t>
  </si>
  <si>
    <t>68.99676409286208</t>
  </si>
  <si>
    <t>70.64327851736314</t>
  </si>
  <si>
    <t>71.11236932560129</t>
  </si>
  <si>
    <t>70.31212555639326</t>
  </si>
  <si>
    <t>70.03618586585802</t>
  </si>
  <si>
    <t>69.1899510669535</t>
  </si>
  <si>
    <t>70.43171318306368</t>
  </si>
  <si>
    <t>69.92579198244746</t>
  </si>
  <si>
    <t>68.98757528297907</t>
  </si>
  <si>
    <t>68.61043039093754</t>
  </si>
  <si>
    <t>68.9415575637027</t>
  </si>
  <si>
    <t>67.97574056114327</t>
  </si>
  <si>
    <t>66.11769619565729</t>
  </si>
  <si>
    <t>65.37263225939502</t>
  </si>
  <si>
    <t>64.90350386977742</t>
  </si>
  <si>
    <t>64.39760811734261</t>
  </si>
  <si>
    <t>65.59338777559806</t>
  </si>
  <si>
    <t>60.74587097504061</t>
  </si>
  <si>
    <t>60.43310692806162</t>
  </si>
  <si>
    <t>61.20577275942587</t>
  </si>
  <si>
    <t>59.58686381839926</t>
  </si>
  <si>
    <t>59.099347938694045</t>
  </si>
  <si>
    <t>57.600010427959994</t>
  </si>
  <si>
    <t>59.428857131623865</t>
  </si>
  <si>
    <t>56.261173452268224</t>
  </si>
  <si>
    <t>55.80865147646897</t>
  </si>
  <si>
    <t>57.20316912159937</t>
  </si>
  <si>
    <t>57.26781041226065</t>
  </si>
  <si>
    <t>57.10158482867866</t>
  </si>
  <si>
    <t>60.731045812263446</t>
  </si>
  <si>
    <t>60.81417023439733</t>
  </si>
  <si>
    <t>60.13073679798218</t>
  </si>
  <si>
    <t>60.85110556077893</t>
  </si>
  <si>
    <t>60.777205363381654</t>
  </si>
  <si>
    <t>61.229743022415576</t>
  </si>
  <si>
    <t>61.202025772724184</t>
  </si>
  <si>
    <t>61.00809641618478</t>
  </si>
  <si>
    <t>61.1096813996713</t>
  </si>
  <si>
    <t>62.53191627870731</t>
  </si>
  <si>
    <t>61.27591229413373</t>
  </si>
  <si>
    <t>60.41703130217609</t>
  </si>
  <si>
    <t>59.86292119964144</t>
  </si>
  <si>
    <t>59.11486942490029</t>
  </si>
  <si>
    <t>59.80750962837799</t>
  </si>
  <si>
    <t>58.51457288180989</t>
  </si>
  <si>
    <t>59.789036799733125</t>
  </si>
  <si>
    <t>60.79568206876975</t>
  </si>
  <si>
    <t>56.67676311073513</t>
  </si>
  <si>
    <t>54.608064371053246</t>
  </si>
  <si>
    <t>56.10418821690493</t>
  </si>
  <si>
    <t>56.96305721920956</t>
  </si>
  <si>
    <t>53.63837034954568</t>
  </si>
  <si>
    <t>56.815280270003534</t>
  </si>
  <si>
    <t>60.223094977706936</t>
  </si>
  <si>
    <t>62.53190549983383</t>
  </si>
  <si>
    <t>62.62426260575806</t>
  </si>
  <si>
    <t>62.76278098398959</t>
  </si>
  <si>
    <t>59.73362485501916</t>
  </si>
  <si>
    <t>59.151810238891485</t>
  </si>
  <si>
    <t>61.155864061555704</t>
  </si>
  <si>
    <t>60.2138640392222</t>
  </si>
  <si>
    <t>60.76797875175418</t>
  </si>
  <si>
    <t>59.375475585421114</t>
  </si>
  <si>
    <t>60.41419837963904</t>
  </si>
  <si>
    <t>60.952144584656146</t>
  </si>
  <si>
    <t>61.51786844320977</t>
  </si>
  <si>
    <t>60.933582139333154</t>
  </si>
  <si>
    <t>61.41586130813211</t>
  </si>
  <si>
    <t>62.14854181701698</t>
  </si>
  <si>
    <t>63.623192120092725</t>
  </si>
  <si>
    <t>64.1796495240479</t>
  </si>
  <si>
    <t>65.19057990737662</t>
  </si>
  <si>
    <t>66.72087222324694</t>
  </si>
  <si>
    <t>67.8059925649072</t>
  </si>
  <si>
    <t>68.39030385717294</t>
  </si>
  <si>
    <t>68.82619424190679</t>
  </si>
  <si>
    <t>68.82620798097048</t>
  </si>
  <si>
    <t>67.00838394777946</t>
  </si>
  <si>
    <t>65.70067881434937</t>
  </si>
  <si>
    <t>61.267470250865934</t>
  </si>
  <si>
    <t>60.989214726827655</t>
  </si>
  <si>
    <t>63.29859179593702</t>
  </si>
  <si>
    <t>67.68545752251077</t>
  </si>
  <si>
    <t>70.29159284483069</t>
  </si>
  <si>
    <t>69.57744108179702</t>
  </si>
  <si>
    <t>70.208102422282</t>
  </si>
  <si>
    <t>70.82950417623314</t>
  </si>
  <si>
    <t>67.45358106371083</t>
  </si>
  <si>
    <t>68.49233825940978</t>
  </si>
  <si>
    <t>66.83217534459702</t>
  </si>
  <si>
    <t>68.52012253707336</t>
  </si>
  <si>
    <t>69.70726412887933</t>
  </si>
  <si>
    <t>71.2375756104887</t>
  </si>
  <si>
    <t>71.99809073084154</t>
  </si>
  <si>
    <t>73.83443369445362</t>
  </si>
  <si>
    <t>72.48035464007921</t>
  </si>
  <si>
    <t>70.67182914280531</t>
  </si>
  <si>
    <t>71.82186637024931</t>
  </si>
  <si>
    <t>70.93150278185799</t>
  </si>
  <si>
    <t>71.20045022009684</t>
  </si>
  <si>
    <t>71.46014683335426</t>
  </si>
  <si>
    <t>71.2932084834576</t>
  </si>
  <si>
    <t>70.13391790376627</t>
  </si>
  <si>
    <t>69.57743376115211</t>
  </si>
  <si>
    <t>69.33629947149092</t>
  </si>
  <si>
    <t>68.9931451098996</t>
  </si>
  <si>
    <t>70.49562005197417</t>
  </si>
  <si>
    <t>69.09517300825264</t>
  </si>
  <si>
    <t>69.34558363636468</t>
  </si>
  <si>
    <t>69.82293180221588</t>
  </si>
  <si>
    <t>70.46530522102883</t>
  </si>
  <si>
    <t>71.61040776292833</t>
  </si>
  <si>
    <t>72.80205345132072</t>
  </si>
  <si>
    <t>72.63446660311035</t>
  </si>
  <si>
    <t>71.01457029551803</t>
  </si>
  <si>
    <t>69.12470975449803</t>
  </si>
  <si>
    <t>70.42807669975622</t>
  </si>
  <si>
    <t>70.16738402200555</t>
  </si>
  <si>
    <t>71.37766002340976</t>
  </si>
  <si>
    <t>71.60110622624877</t>
  </si>
  <si>
    <t>71.0518097675697</t>
  </si>
  <si>
    <t>70.76323231026493</t>
  </si>
  <si>
    <t>71.68488102000951</t>
  </si>
  <si>
    <t>71.60110978842069</t>
  </si>
  <si>
    <t>70.40944857502006</t>
  </si>
  <si>
    <t>69.1898743551132</t>
  </si>
  <si>
    <t>69.18986097510428</t>
  </si>
  <si>
    <t>70.43737384678475</t>
  </si>
  <si>
    <t>69.51571626460532</t>
  </si>
  <si>
    <t>71.21007575087962</t>
  </si>
  <si>
    <t>71.83384180724839</t>
  </si>
  <si>
    <t>72.78343435183685</t>
  </si>
  <si>
    <t>78.8440650120267</t>
  </si>
  <si>
    <t>81.66491324483283</t>
  </si>
  <si>
    <t>84.09660350472615</t>
  </si>
  <si>
    <t>84.86231793119204</t>
  </si>
  <si>
    <t>84.70355799762213</t>
  </si>
  <si>
    <t>85.13310407892051</t>
  </si>
  <si>
    <t>85.19847287879662</t>
  </si>
  <si>
    <t>85.35719464074326</t>
  </si>
  <si>
    <t>84.5354874073088</t>
  </si>
  <si>
    <t>85.20781343434311</t>
  </si>
  <si>
    <t>85.53463449918135</t>
  </si>
  <si>
    <t>85.83342910187476</t>
  </si>
  <si>
    <t>89.68064824978359</t>
  </si>
  <si>
    <t>87.77570352015977</t>
  </si>
  <si>
    <t>88.12120303191043</t>
  </si>
  <si>
    <t>88.43869002604461</t>
  </si>
  <si>
    <t>87.24345127563862</t>
  </si>
  <si>
    <t>88.76550646358403</t>
  </si>
  <si>
    <t>91.6229037052827</t>
  </si>
  <si>
    <t>90.71714171898402</t>
  </si>
  <si>
    <t>88.32662953780428</t>
  </si>
  <si>
    <t>89.01765443507145</t>
  </si>
  <si>
    <t>90.57706610203552</t>
  </si>
  <si>
    <t>90.63308250666249</t>
  </si>
  <si>
    <t>91.24004653641926</t>
  </si>
  <si>
    <t>90.53038699113596</t>
  </si>
  <si>
    <t>91.64159096402317</t>
  </si>
  <si>
    <t>92.0804376858726</t>
  </si>
  <si>
    <t>91.25873207228095</t>
  </si>
  <si>
    <t>92.54734207960509</t>
  </si>
  <si>
    <t>92.54734352318425</t>
  </si>
  <si>
    <t>89.7833505982808</t>
  </si>
  <si>
    <t>93.70523686796128</t>
  </si>
  <si>
    <t>97.07621131210125</t>
  </si>
  <si>
    <t>95.31137180423649</t>
  </si>
  <si>
    <t>92.97688615324334</t>
  </si>
  <si>
    <t>92.7527838333356</t>
  </si>
  <si>
    <t>94.20013557480476</t>
  </si>
  <si>
    <t>93.66787664403238</t>
  </si>
  <si>
    <t>94.47094034039925</t>
  </si>
  <si>
    <t>95.41297397475171</t>
  </si>
  <si>
    <t>96.09648841861903</t>
  </si>
  <si>
    <t>94.07400929441776</t>
  </si>
  <si>
    <t>96.7332058908576</t>
  </si>
  <si>
    <t>97.4916310396958</t>
  </si>
  <si>
    <t>96.967293301444</t>
  </si>
  <si>
    <t>98.43734888225187</t>
  </si>
  <si>
    <t>97.84743786643827</t>
  </si>
  <si>
    <t>99.0365912072609</t>
  </si>
  <si>
    <t>98.71823242536271</t>
  </si>
  <si>
    <t>99.48603924603614</t>
  </si>
  <si>
    <t>99.72947933814737</t>
  </si>
  <si>
    <t>100.89053861267206</t>
  </si>
  <si>
    <t>101.89243092891462</t>
  </si>
  <si>
    <t>97.65082595688942</t>
  </si>
  <si>
    <t>94.57025811191166</t>
  </si>
  <si>
    <t>95.14142459678303</t>
  </si>
  <si>
    <t>95.14143833713091</t>
  </si>
  <si>
    <t>96.0403289281801</t>
  </si>
  <si>
    <t>88.34360179638341</t>
  </si>
  <si>
    <t>89.05521440685283</t>
  </si>
  <si>
    <t>89.09267688561569</t>
  </si>
  <si>
    <t>92.15449537459861</t>
  </si>
  <si>
    <t>93.3436578443954</t>
  </si>
  <si>
    <t>94.70134795562882</t>
  </si>
  <si>
    <t>95.01969947624802</t>
  </si>
  <si>
    <t>96.61149077544589</t>
  </si>
  <si>
    <t>95.38487643652658</t>
  </si>
  <si>
    <t>97.4354526896604</t>
  </si>
  <si>
    <t>98.53097444245034</t>
  </si>
  <si>
    <t>98.66205308212896</t>
  </si>
  <si>
    <t>98.83061953930175</t>
  </si>
  <si>
    <t>98.708885496934</t>
  </si>
  <si>
    <t>96.77066559498263</t>
  </si>
  <si>
    <t>94.84181262968698</t>
  </si>
  <si>
    <t>97.92120692603014</t>
  </si>
  <si>
    <t>97.22613671511141</t>
  </si>
  <si>
    <t>95.32876803892003</t>
  </si>
  <si>
    <t>95.29118957503894</t>
  </si>
  <si>
    <t>97.50790284088919</t>
  </si>
  <si>
    <t>98.71022020597349</t>
  </si>
  <si>
    <t>95.91112287657691</t>
  </si>
  <si>
    <t>95.02818595440381</t>
  </si>
  <si>
    <t>95.23482914441101</t>
  </si>
  <si>
    <t>93.09323584551151</t>
  </si>
  <si>
    <t>95.0939346816671</t>
  </si>
  <si>
    <t>99.02957144992267</t>
  </si>
  <si>
    <t>99.37709880140486</t>
  </si>
  <si>
    <t>99.50858291398617</t>
  </si>
  <si>
    <t>97.97755326015852</t>
  </si>
  <si>
    <t>98.86049500455813</t>
  </si>
  <si>
    <t>95.5823664436457</t>
  </si>
  <si>
    <t>95.08454395254914</t>
  </si>
  <si>
    <t>92.96174374871421</t>
  </si>
  <si>
    <t>93.8165069495786</t>
  </si>
  <si>
    <t>94.41763405105505</t>
  </si>
  <si>
    <t>94.69942999150474</t>
  </si>
  <si>
    <t>95.10331589990307</t>
  </si>
  <si>
    <t>95.52601609003605</t>
  </si>
  <si>
    <t>98.09028381109742</t>
  </si>
  <si>
    <t>98.76656530528162</t>
  </si>
  <si>
    <t>99.66829448013098</t>
  </si>
  <si>
    <t>99.70584504494083</t>
  </si>
  <si>
    <t>97.54548838294538</t>
  </si>
  <si>
    <t>98.12785410004359</t>
  </si>
  <si>
    <t>97.9212097496136</t>
  </si>
  <si>
    <t>103.87630249331146</t>
  </si>
  <si>
    <t>102.00711446521461</t>
  </si>
  <si>
    <t>104.40233207875538</t>
  </si>
  <si>
    <t>107.36108345186373</t>
  </si>
  <si>
    <t>104.13931427698213</t>
  </si>
  <si>
    <t>103.27514900274801</t>
  </si>
  <si>
    <t>103.07790353426503</t>
  </si>
  <si>
    <t>102.89005029920159</t>
  </si>
  <si>
    <t>102.27952862370081</t>
  </si>
  <si>
    <t>103.05834342178565</t>
  </si>
  <si>
    <t>102.19169506807619</t>
  </si>
  <si>
    <t>100.07211493044893</t>
  </si>
  <si>
    <t>97.3873286674189</t>
  </si>
  <si>
    <t>98.23516103296795</t>
  </si>
  <si>
    <t>93.93946712517925</t>
  </si>
  <si>
    <t>87.65612686172808</t>
  </si>
  <si>
    <t>89.61555316643512</t>
  </si>
  <si>
    <t>89.50250969636207</t>
  </si>
  <si>
    <t>90.04890032572871</t>
  </si>
  <si>
    <t>88.17423983146028</t>
  </si>
  <si>
    <t>89.14452729018139</t>
  </si>
  <si>
    <t>89.77568964196178</t>
  </si>
  <si>
    <t>90.32208082384585</t>
  </si>
  <si>
    <t>91.67860893545017</t>
  </si>
  <si>
    <t>88.17423002526708</t>
  </si>
  <si>
    <t>90.40686649302657</t>
  </si>
  <si>
    <t>89.6061405488045</t>
  </si>
  <si>
    <t>92.82788163837499</t>
  </si>
  <si>
    <t>94.34457200005471</t>
  </si>
  <si>
    <t>94.28803710163008</t>
  </si>
  <si>
    <t>94.57065884629674</t>
  </si>
  <si>
    <t>91.9141146768138</t>
  </si>
  <si>
    <t>93.55323702289854</t>
  </si>
  <si>
    <t>95.65399493063786</t>
  </si>
  <si>
    <t>89.51190938433336</t>
  </si>
  <si>
    <t>89.62496496265763</t>
  </si>
  <si>
    <t>90.51048921337375</t>
  </si>
  <si>
    <t>89.97353675384893</t>
  </si>
  <si>
    <t>90.6800612126081</t>
  </si>
  <si>
    <t>92.79020899807006</t>
  </si>
  <si>
    <t>93.28948208106641</t>
  </si>
  <si>
    <t>96.5394867072898</t>
  </si>
  <si>
    <t>99.90152630348358</t>
  </si>
  <si>
    <t>100.12828741332363</t>
  </si>
  <si>
    <t>102.30149125504849</t>
  </si>
  <si>
    <t>99.77868074075542</t>
  </si>
  <si>
    <t>104.19124811295937</t>
  </si>
  <si>
    <t>104.40857038968184</t>
  </si>
  <si>
    <t>101.57395652173307</t>
  </si>
  <si>
    <t>101.75348761458845</t>
  </si>
  <si>
    <t>99.38182458942457</t>
  </si>
  <si>
    <t>96.70785321365423</t>
  </si>
  <si>
    <t>95.29052027522059</t>
  </si>
  <si>
    <t>93.400779513424</t>
  </si>
  <si>
    <t>90.4150036852183</t>
  </si>
  <si>
    <t>90.66064325579927</t>
  </si>
  <si>
    <t>90.32049533049816</t>
  </si>
  <si>
    <t>89.97090632409004</t>
  </si>
  <si>
    <t>93.07954909315245</t>
  </si>
  <si>
    <t>92.73938864186006</t>
  </si>
  <si>
    <t>92.52205284981453</t>
  </si>
  <si>
    <t>88.56303237479322</t>
  </si>
  <si>
    <t>85.39771572051863</t>
  </si>
  <si>
    <t>82.07174053334188</t>
  </si>
  <si>
    <t>81.55206474740021</t>
  </si>
  <si>
    <t>82.14733554611566</t>
  </si>
  <si>
    <t>85.66228338151302</t>
  </si>
  <si>
    <t>84.59455381594294</t>
  </si>
  <si>
    <t>83.1489097658315</t>
  </si>
  <si>
    <t>87.37248340910574</t>
  </si>
  <si>
    <t>90.04648320356597</t>
  </si>
  <si>
    <t>90.5189310522306</t>
  </si>
  <si>
    <t>91.24648456630464</t>
  </si>
  <si>
    <t>92.26695143440132</t>
  </si>
  <si>
    <t>91.77562984570642</t>
  </si>
  <si>
    <t>92.53151057661164</t>
  </si>
  <si>
    <t>92.88110288904296</t>
  </si>
  <si>
    <t>92.45591206341189</t>
  </si>
  <si>
    <t>93.08908204048977</t>
  </si>
  <si>
    <t>93.99912368732461</t>
  </si>
  <si>
    <t>93.69576703178188</t>
  </si>
  <si>
    <t>93.92328556562275</t>
  </si>
  <si>
    <t>93.45875986688667</t>
  </si>
  <si>
    <t>93.56305338077927</t>
  </si>
  <si>
    <t>93.46825147737017</t>
  </si>
  <si>
    <t>94.32142255708267</t>
  </si>
  <si>
    <t>93.67681447378011</t>
  </si>
  <si>
    <t>95.08925525838778</t>
  </si>
  <si>
    <t>95.16508729911637</t>
  </si>
  <si>
    <t>93.29760945975185</t>
  </si>
  <si>
    <t>94.72905094868649</t>
  </si>
  <si>
    <t>93.64837282100122</t>
  </si>
  <si>
    <t>90.82347242525648</t>
  </si>
  <si>
    <t>90.36845967674195</t>
  </si>
  <si>
    <t>91.56287644608331</t>
  </si>
  <si>
    <t>90.3400074708821</t>
  </si>
  <si>
    <t>93.45877495061315</t>
  </si>
  <si>
    <t>94.92810572971715</t>
  </si>
  <si>
    <t>92.79522703028435</t>
  </si>
  <si>
    <t>93.95172242949648</t>
  </si>
  <si>
    <t>96.0751176791726</t>
  </si>
  <si>
    <t>95.47790818085099</t>
  </si>
  <si>
    <t>91.47755173125273</t>
  </si>
  <si>
    <t>89.3920645835294</t>
  </si>
  <si>
    <t>89.03183078049284</t>
  </si>
  <si>
    <t>89.14558996311935</t>
  </si>
  <si>
    <t>88.06493533156183</t>
  </si>
  <si>
    <t>90.0177015041849</t>
  </si>
  <si>
    <t>88.51151461740379</t>
  </si>
  <si>
    <t>90.45305436755648</t>
  </si>
  <si>
    <t>87.78818564752532</t>
  </si>
  <si>
    <t>88.57811903569394</t>
  </si>
  <si>
    <t>86.66513162358129</t>
  </si>
  <si>
    <t>86.20830080453793</t>
  </si>
  <si>
    <t>87.71204269174093</t>
  </si>
  <si>
    <t>88.34019318421244</t>
  </si>
  <si>
    <t>88.3592168130326</t>
  </si>
  <si>
    <t>86.58899926523536</t>
  </si>
  <si>
    <t>80.77387851445232</t>
  </si>
  <si>
    <t>86.38912497146445</t>
  </si>
  <si>
    <t>86.32251304516505</t>
  </si>
  <si>
    <t>84.61890962480176</t>
  </si>
  <si>
    <t>82.1919590509201</t>
  </si>
  <si>
    <t>83.08659123509761</t>
  </si>
  <si>
    <t>80.35511462442881</t>
  </si>
  <si>
    <t>81.76368533532117</t>
  </si>
  <si>
    <t>83.23887042205928</t>
  </si>
  <si>
    <t>80.67871986255285</t>
  </si>
  <si>
    <t>80.45980930905749</t>
  </si>
  <si>
    <t>76.67188842262591</t>
  </si>
  <si>
    <t>75.44415386701611</t>
  </si>
  <si>
    <t>77.94721807512191</t>
  </si>
  <si>
    <t>80.36463392170234</t>
  </si>
  <si>
    <t>82.80109880675722</t>
  </si>
  <si>
    <t>77.28101177926523</t>
  </si>
  <si>
    <t>77.7378630206108</t>
  </si>
  <si>
    <t>77.50943677962245</t>
  </si>
  <si>
    <t>71.52300453345109</t>
  </si>
  <si>
    <t>69.1246371924392</t>
  </si>
  <si>
    <t>68.17288758959378</t>
  </si>
  <si>
    <t>67.30682768896213</t>
  </si>
  <si>
    <t>67.1640621032485</t>
  </si>
  <si>
    <t>65.27009264689619</t>
  </si>
  <si>
    <t>66.18375601768314</t>
  </si>
  <si>
    <t>66.16473428312283</t>
  </si>
  <si>
    <t>66.98208882615712</t>
  </si>
  <si>
    <t>68.07294161904407</t>
  </si>
  <si>
    <t>70.07282782575852</t>
  </si>
  <si>
    <t>67.6423458982555</t>
  </si>
  <si>
    <t>62.97274000119569</t>
  </si>
  <si>
    <t>65.11616006118564</t>
  </si>
  <si>
    <t>65.61372902381794</t>
  </si>
  <si>
    <t>62.92489268372879</t>
  </si>
  <si>
    <t>61.69051011169212</t>
  </si>
  <si>
    <t>61.154644161408044</t>
  </si>
  <si>
    <t>60.03509205691668</t>
  </si>
  <si>
    <t>63.51815474887688</t>
  </si>
  <si>
    <t>62.91531023940875</t>
  </si>
  <si>
    <t>57.52803853016247</t>
  </si>
  <si>
    <t>60.19775722184589</t>
  </si>
  <si>
    <t>61.01111836416102</t>
  </si>
  <si>
    <t>62.96315949442781</t>
  </si>
  <si>
    <t>65.07788319925326</t>
  </si>
  <si>
    <t>65.38407855216676</t>
  </si>
  <si>
    <t>64.22625890421062</t>
  </si>
  <si>
    <t>65.83382897935522</t>
  </si>
  <si>
    <t>65.54674472261163</t>
  </si>
  <si>
    <t>67.63276040836195</t>
  </si>
  <si>
    <t>67.6423625699297</t>
  </si>
  <si>
    <t>68.21645915311181</t>
  </si>
  <si>
    <t>69.48913855851143</t>
  </si>
  <si>
    <t>70.04411103177465</t>
  </si>
  <si>
    <t>69.85273934180145</t>
  </si>
  <si>
    <t>78.22550738309883</t>
  </si>
  <si>
    <t>77.91930087314735</t>
  </si>
  <si>
    <t>76.43613553306213</t>
  </si>
  <si>
    <t>77.13464827267752</t>
  </si>
  <si>
    <t>79.31637270094625</t>
  </si>
  <si>
    <t>78.83791084912666</t>
  </si>
  <si>
    <t>78.33078370872735</t>
  </si>
  <si>
    <t>77.78033353689182</t>
  </si>
  <si>
    <t>78.1167921366855</t>
  </si>
  <si>
    <t>75.02136363874641</t>
  </si>
  <si>
    <t>78.0494910866575</t>
  </si>
  <si>
    <t>78.4532636584843</t>
  </si>
  <si>
    <t>77.8764601519395</t>
  </si>
  <si>
    <t>79.88563068730123</t>
  </si>
  <si>
    <t>78.87623820732851</t>
  </si>
  <si>
    <t>76.86707760839444</t>
  </si>
  <si>
    <t>80.02981334185127</t>
  </si>
  <si>
    <t>82.71189632720645</t>
  </si>
  <si>
    <t>84.31729952289344</t>
  </si>
  <si>
    <t>85.24017815398574</t>
  </si>
  <si>
    <t>85.88425281807682</t>
  </si>
  <si>
    <t>86.88402551762947</t>
  </si>
  <si>
    <t>84.7402982327696</t>
  </si>
  <si>
    <t>83.77895789355932</t>
  </si>
  <si>
    <t>83.17331853670245</t>
  </si>
  <si>
    <t>84.9613924472488</t>
  </si>
  <si>
    <t>80.78926167799362</t>
  </si>
  <si>
    <t>79.77988325407041</t>
  </si>
  <si>
    <t>73.1275571065492</t>
  </si>
  <si>
    <t>67.20582571255495</t>
  </si>
  <si>
    <t>64.86420913814626</t>
  </si>
  <si>
    <t>66.01437905963186</t>
  </si>
  <si>
    <t>65.66643551074253</t>
  </si>
  <si>
    <t>64.88352689532019</t>
  </si>
  <si>
    <t>65.27015136076271</t>
  </si>
  <si>
    <t>64.3422616162271</t>
  </si>
  <si>
    <t>69.91917142326048</t>
  </si>
  <si>
    <t>70.24780109151988</t>
  </si>
  <si>
    <t>67.95711167529791</t>
  </si>
  <si>
    <t>70.35413117020016</t>
  </si>
  <si>
    <t>72.60614081673302</t>
  </si>
  <si>
    <t>72.23887942262569</t>
  </si>
  <si>
    <t>73.19572799184122</t>
  </si>
  <si>
    <t>78.25073194305857</t>
  </si>
  <si>
    <t>77.50650042876346</t>
  </si>
  <si>
    <t>76.87824391735892</t>
  </si>
  <si>
    <t>75.5444109132494</t>
  </si>
  <si>
    <t>75.93102640315</t>
  </si>
  <si>
    <t>78.4826923952742</t>
  </si>
  <si>
    <t>78.31836716172485</t>
  </si>
  <si>
    <t>81.97187679068257</t>
  </si>
  <si>
    <t>82.60978701819577</t>
  </si>
  <si>
    <t>78.7339782275104</t>
  </si>
  <si>
    <t>76.15333997737557</t>
  </si>
  <si>
    <t>74.01728375171825</t>
  </si>
  <si>
    <t>73.80464970616359</t>
  </si>
  <si>
    <t>72.78978520685577</t>
  </si>
  <si>
    <t>73.4566800491243</t>
  </si>
  <si>
    <t>74.3942460094583</t>
  </si>
  <si>
    <t>70.78726704064336</t>
  </si>
  <si>
    <t>69.53291580802976</t>
  </si>
  <si>
    <t>71.9832678188916</t>
  </si>
  <si>
    <t>71.59430593975938</t>
  </si>
  <si>
    <t>79.80096943516646</t>
  </si>
  <si>
    <t>77.41869867276728</t>
  </si>
  <si>
    <t>76.68944252341298</t>
  </si>
  <si>
    <t>77.03948157405209</t>
  </si>
  <si>
    <t>77.12699314590462</t>
  </si>
  <si>
    <t>77.20477652547966</t>
  </si>
  <si>
    <t>77.1950690888323</t>
  </si>
  <si>
    <t>75.06560856398201</t>
  </si>
  <si>
    <t>72.95560100470448</t>
  </si>
  <si>
    <t>78.02155491741938</t>
  </si>
  <si>
    <t>76.747784924339</t>
  </si>
  <si>
    <t>80.75387431219059</t>
  </si>
  <si>
    <t>81.29839794359347</t>
  </si>
  <si>
    <t>82.5916174896189</t>
  </si>
  <si>
    <t>83.50562890464148</t>
  </si>
  <si>
    <t>85.76147674643862</t>
  </si>
  <si>
    <t>84.89609646609811</t>
  </si>
  <si>
    <t>88.28960788029464</t>
  </si>
  <si>
    <t>86.82135123024528</t>
  </si>
  <si>
    <t>91.97482558649826</t>
  </si>
  <si>
    <t>95.51418270487277</t>
  </si>
  <si>
    <t>95.7572684771834</t>
  </si>
  <si>
    <t>92.90828763447384</t>
  </si>
  <si>
    <t>96.04897394570057</t>
  </si>
  <si>
    <t>96.3698530068444</t>
  </si>
  <si>
    <t>95.38778516770837</t>
  </si>
  <si>
    <t>95.27945812126711</t>
  </si>
  <si>
    <t>93.40413638748771</t>
  </si>
  <si>
    <t>98.16079468242646</t>
  </si>
  <si>
    <t>100.74911551466491</t>
  </si>
  <si>
    <t>99.16681871175416</t>
  </si>
  <si>
    <t>108.03547282810935</t>
  </si>
  <si>
    <t>110.35032467008124</t>
  </si>
  <si>
    <t>117.93947360983171</t>
  </si>
  <si>
    <t>117.88085381290081</t>
  </si>
  <si>
    <t>117.61714918646004</t>
  </si>
  <si>
    <t>116.43530889120669</t>
  </si>
  <si>
    <t>116.92366448844649</t>
  </si>
  <si>
    <t>113.59305229552024</t>
  </si>
  <si>
    <t>114.86278618770255</t>
  </si>
  <si>
    <t>120.15663450959205</t>
  </si>
  <si>
    <t>115.05813634259265</t>
  </si>
  <si>
    <t>115.05814787230686</t>
  </si>
  <si>
    <t>113.9446640853049</t>
  </si>
  <si>
    <t>115.39020684125187</t>
  </si>
  <si>
    <t>111.28797912597655</t>
  </si>
  <si>
    <t>109.27791038928864</t>
  </si>
  <si>
    <t>115.94539885435331</t>
  </si>
  <si>
    <t>115.45514480800936</t>
  </si>
  <si>
    <t>113.70983407681095</t>
  </si>
  <si>
    <t>95.43312468977808</t>
  </si>
  <si>
    <t>96.82543788167554</t>
  </si>
  <si>
    <t>84.57886680751567</t>
  </si>
  <si>
    <t>87.88317637263388</t>
  </si>
  <si>
    <t>86.95169977919964</t>
  </si>
  <si>
    <t>78.59774210757566</t>
  </si>
  <si>
    <t>69.61626607338917</t>
  </si>
  <si>
    <t>84.53963019229222</t>
  </si>
  <si>
    <t>84.46120666622413</t>
  </si>
  <si>
    <t>79.5194147861051</t>
  </si>
  <si>
    <t>77.96039637370998</t>
  </si>
  <si>
    <t>87.81454595289186</t>
  </si>
  <si>
    <t>91.67774633607131</t>
  </si>
  <si>
    <t>86.36338105430934</t>
  </si>
  <si>
    <t>88.94212751699085</t>
  </si>
  <si>
    <t>90.58939208480724</t>
  </si>
  <si>
    <t>95.65862795533022</t>
  </si>
  <si>
    <t>98.27660339466988</t>
  </si>
  <si>
    <t>96.4822649412983</t>
  </si>
  <si>
    <t>104.92446431077907</t>
  </si>
  <si>
    <t>106.49327915737767</t>
  </si>
  <si>
    <t>106.04224395751953</t>
  </si>
  <si>
    <t>102.13979289162604</t>
  </si>
  <si>
    <t>101.6789652050238</t>
  </si>
  <si>
    <t>110.16037682895008</t>
  </si>
  <si>
    <t>122.80862621533697</t>
  </si>
  <si>
    <t>129.58101665030372</t>
  </si>
  <si>
    <t>121.13520838246106</t>
  </si>
  <si>
    <t>126.31293554725066</t>
  </si>
  <si>
    <t>125.29906158442162</t>
  </si>
  <si>
    <t>124.55094107693971</t>
  </si>
  <si>
    <t>131.73677709992015</t>
  </si>
  <si>
    <t>130.25040327061885</t>
  </si>
  <si>
    <t>141.20630016084303</t>
  </si>
  <si>
    <t>139.27696489340906</t>
  </si>
  <si>
    <t>143.72199283217</t>
  </si>
  <si>
    <t>139.68196036945525</t>
  </si>
  <si>
    <t>139.56343406189225</t>
  </si>
  <si>
    <t>137.00509928040816</t>
  </si>
  <si>
    <t>138.57563558132824</t>
  </si>
  <si>
    <t>140.20549734304205</t>
  </si>
  <si>
    <t>133.42932357929305</t>
  </si>
  <si>
    <t>132.55018442930907</t>
  </si>
  <si>
    <t>129.83380713180622</t>
  </si>
  <si>
    <t>132.13534479426156</t>
  </si>
  <si>
    <t>144.74924680031708</t>
  </si>
  <si>
    <t>147.9793164896621</t>
  </si>
  <si>
    <t>150.61669206001807</t>
  </si>
  <si>
    <t>145.52961802459507</t>
  </si>
  <si>
    <t>138.09162316859582</t>
  </si>
  <si>
    <t>137.44955948981553</t>
  </si>
  <si>
    <t>142.65518400649404</t>
  </si>
  <si>
    <t>139.22757679385433</t>
  </si>
  <si>
    <t>138.95099417707112</t>
  </si>
  <si>
    <t>136.24439102368493</t>
  </si>
  <si>
    <t>135.372040701084</t>
  </si>
  <si>
    <t>134.15272248292112</t>
  </si>
  <si>
    <t>141.27024713252874</t>
  </si>
  <si>
    <t>141.80559192408327</t>
  </si>
  <si>
    <t>142.47965293526522</t>
  </si>
  <si>
    <t>151.43108311583916</t>
  </si>
  <si>
    <t>146.17720323845523</t>
  </si>
  <si>
    <t>136.74001395794264</t>
  </si>
  <si>
    <t>141.71634824985892</t>
  </si>
  <si>
    <t>144.13511837586876</t>
  </si>
  <si>
    <t>143.79808739446958</t>
  </si>
  <si>
    <t>143.90710631546054</t>
  </si>
  <si>
    <t>148.3184263683048</t>
  </si>
  <si>
    <t>151.6690055966221</t>
  </si>
  <si>
    <t>156.7147416353559</t>
  </si>
  <si>
    <t>155.83245384369434</t>
  </si>
  <si>
    <t>161.30446510723147</t>
  </si>
  <si>
    <t>158.80638159561153</t>
  </si>
  <si>
    <t>160.8088044357841</t>
  </si>
  <si>
    <t>156.23890458677533</t>
  </si>
  <si>
    <t>182.62731394272188</t>
  </si>
  <si>
    <t>185.05055124342618</t>
  </si>
  <si>
    <t>189.9009477619542</t>
  </si>
  <si>
    <t>184.40449850046284</t>
  </si>
  <si>
    <t>173.45133323296142</t>
  </si>
  <si>
    <t>172.8549881339713</t>
  </si>
  <si>
    <t>177.5662236142033</t>
  </si>
  <si>
    <t>160.02330799004923</t>
  </si>
  <si>
    <t>163.43247462711895</t>
  </si>
  <si>
    <t>165.26133156548946</t>
  </si>
  <si>
    <t>170.31051207569453</t>
  </si>
  <si>
    <t>175.51872812776037</t>
  </si>
  <si>
    <t>185.31889512355093</t>
  </si>
  <si>
    <t>184.83189253742574</t>
  </si>
  <si>
    <t>183.25153125465243</t>
  </si>
  <si>
    <t>180.20014276907816</t>
  </si>
  <si>
    <t>188.61876233998618</t>
  </si>
  <si>
    <t>179.49446414915062</t>
  </si>
  <si>
    <t>174.18684925814802</t>
  </si>
  <si>
    <t>170.6981479708471</t>
  </si>
  <si>
    <t>65.45237731933594</t>
  </si>
  <si>
    <t>63.365318298339844</t>
  </si>
  <si>
    <t>64.40885162353516</t>
  </si>
  <si>
    <t>65.62480926513672</t>
  </si>
  <si>
    <t>66.09667205810547</t>
  </si>
  <si>
    <t>67.01316833496094</t>
  </si>
  <si>
    <t>68.56483459472656</t>
  </si>
  <si>
    <t>70.14376068115234</t>
  </si>
  <si>
    <t>71.98582458496094</t>
  </si>
  <si>
    <t>73.3741683959961</t>
  </si>
  <si>
    <t>73.97307586669922</t>
  </si>
  <si>
    <t>74.25438690185547</t>
  </si>
  <si>
    <t>75.36143493652344</t>
  </si>
  <si>
    <t>74.42678833007812</t>
  </si>
  <si>
    <t>74.79945373535156</t>
  </si>
  <si>
    <t>73.9814682006836</t>
  </si>
  <si>
    <t>74.1995849609375</t>
  </si>
  <si>
    <t>74.8539810180664</t>
  </si>
  <si>
    <t>75.03572845458984</t>
  </si>
  <si>
    <t>75.49016571044922</t>
  </si>
  <si>
    <t>78.17131805419922</t>
  </si>
  <si>
    <t>80.14353942871094</t>
  </si>
  <si>
    <t>79.73454284667969</t>
  </si>
  <si>
    <t>80.50708770751953</t>
  </si>
  <si>
    <t>79.75275421142578</t>
  </si>
  <si>
    <t>80.65250396728516</t>
  </si>
  <si>
    <t>81.94309997558594</t>
  </si>
  <si>
    <t>83.20642852783203</t>
  </si>
  <si>
    <t>82.47930908203125</t>
  </si>
  <si>
    <t>82.88831329345703</t>
  </si>
  <si>
    <t>83.79718780517578</t>
  </si>
  <si>
    <t>84.39702606201172</t>
  </si>
  <si>
    <t>84.4515609741211</t>
  </si>
  <si>
    <t>87.95977783203125</t>
  </si>
  <si>
    <t>88.44146728515625</t>
  </si>
  <si>
    <t>88.26879119873047</t>
  </si>
  <si>
    <t>90.4955062866211</t>
  </si>
  <si>
    <t>92.48587799072266</t>
  </si>
  <si>
    <t>92.21324920654297</t>
  </si>
  <si>
    <t>86.86003875732422</t>
  </si>
  <si>
    <t>84.56061553955078</t>
  </si>
  <si>
    <t>89.82293701171875</t>
  </si>
  <si>
    <t>89.33216857910156</t>
  </si>
  <si>
    <t>88.0142822265625</t>
  </si>
  <si>
    <t>87.7143783569336</t>
  </si>
  <si>
    <t>86.76915740966797</t>
  </si>
  <si>
    <t>90.74089813232422</t>
  </si>
  <si>
    <t>90.55911254882812</t>
  </si>
  <si>
    <t>87.45990753173828</t>
  </si>
  <si>
    <t>86.27838134765625</t>
  </si>
  <si>
    <t>86.72370910644531</t>
  </si>
  <si>
    <t>88.00519561767578</t>
  </si>
  <si>
    <t>87.0872573852539</t>
  </si>
  <si>
    <t>84.87871551513672</t>
  </si>
  <si>
    <t>85.06049346923828</t>
  </si>
  <si>
    <t>89.34123992919922</t>
  </si>
  <si>
    <t>86.00570678710938</t>
  </si>
  <si>
    <t>88.22332763671875</t>
  </si>
  <si>
    <t>88.80500793457031</t>
  </si>
  <si>
    <t>88.30514526367188</t>
  </si>
  <si>
    <t>88.7874526977539</t>
  </si>
  <si>
    <t>94.63929748535156</t>
  </si>
  <si>
    <t>94.41177368164062</t>
  </si>
  <si>
    <t>95.27637481689453</t>
  </si>
  <si>
    <t>98.86206817626953</t>
  </si>
  <si>
    <t>97.97018432617188</t>
  </si>
  <si>
    <t>99.52642059326172</t>
  </si>
  <si>
    <t>95.91341400146484</t>
  </si>
  <si>
    <t>96.12272644042969</t>
  </si>
  <si>
    <t>96.2319564819336</t>
  </si>
  <si>
    <t>93.11944580078125</t>
  </si>
  <si>
    <t>96.0499496459961</t>
  </si>
  <si>
    <t>96.13182830810547</t>
  </si>
  <si>
    <t>95.51297760009766</t>
  </si>
  <si>
    <t>96.56867980957031</t>
  </si>
  <si>
    <t>96.76888275146484</t>
  </si>
  <si>
    <t>96.98728942871094</t>
  </si>
  <si>
    <t>100.0906753540039</t>
  </si>
  <si>
    <t>100.29090881347656</t>
  </si>
  <si>
    <t>100.94617462158203</t>
  </si>
  <si>
    <t>100.36372375488281</t>
  </si>
  <si>
    <t>98.65276336669922</t>
  </si>
  <si>
    <t>99.99056243896484</t>
  </si>
  <si>
    <t>92.8646469116211</t>
  </si>
  <si>
    <t>94.7394027709961</t>
  </si>
  <si>
    <t>94.56648254394531</t>
  </si>
  <si>
    <t>92.77364349365234</t>
  </si>
  <si>
    <t>91.45402526855469</t>
  </si>
  <si>
    <t>87.00373077392578</t>
  </si>
  <si>
    <t>92.85553741455078</t>
  </si>
  <si>
    <t>91.8271484375</t>
  </si>
  <si>
    <t>93.16497802734375</t>
  </si>
  <si>
    <t>93.65641784667969</t>
  </si>
  <si>
    <t>93.86572265625</t>
  </si>
  <si>
    <t>94.62110900878906</t>
  </si>
  <si>
    <t>90.6804428100586</t>
  </si>
  <si>
    <t>93.8475341796875</t>
  </si>
  <si>
    <t>88.92398834228516</t>
  </si>
  <si>
    <t>85.08345031738281</t>
  </si>
  <si>
    <t>87.0765151977539</t>
  </si>
  <si>
    <t>88.0594253540039</t>
  </si>
  <si>
    <t>84.43727111816406</t>
  </si>
  <si>
    <t>80.94189453125</t>
  </si>
  <si>
    <t>80.6407470703125</t>
  </si>
  <si>
    <t>81.19741821289062</t>
  </si>
  <si>
    <t>82.04618072509766</t>
  </si>
  <si>
    <t>81.80889129638672</t>
  </si>
  <si>
    <t>81.31607818603516</t>
  </si>
  <si>
    <t>82.98619079589844</t>
  </si>
  <si>
    <t>78.21308898925781</t>
  </si>
  <si>
    <t>75.2379150390625</t>
  </si>
  <si>
    <t>73.47650909423828</t>
  </si>
  <si>
    <t>73.52215576171875</t>
  </si>
  <si>
    <t>78.62377166748047</t>
  </si>
  <si>
    <t>81.92755889892578</t>
  </si>
  <si>
    <t>80.87802124023438</t>
  </si>
  <si>
    <t>80.06575012207031</t>
  </si>
  <si>
    <t>78.87020111083984</t>
  </si>
  <si>
    <t>80.37603759765625</t>
  </si>
  <si>
    <t>81.68113708496094</t>
  </si>
  <si>
    <t>83.52465057373047</t>
  </si>
  <si>
    <t>82.81278991699219</t>
  </si>
  <si>
    <t>78.80630493164062</t>
  </si>
  <si>
    <t>80.1022720336914</t>
  </si>
  <si>
    <t>75.48432922363281</t>
  </si>
  <si>
    <t>76.71636199951172</t>
  </si>
  <si>
    <t>74.71769714355469</t>
  </si>
  <si>
    <t>73.6590576171875</t>
  </si>
  <si>
    <t>72.49089050292969</t>
  </si>
  <si>
    <t>72.55474090576172</t>
  </si>
  <si>
    <t>72.63687896728516</t>
  </si>
  <si>
    <t>70.70210266113281</t>
  </si>
  <si>
    <t>73.2300796508789</t>
  </si>
  <si>
    <t>72.6460189819336</t>
  </si>
  <si>
    <t>71.45044708251953</t>
  </si>
  <si>
    <t>70.88463592529297</t>
  </si>
  <si>
    <t>74.5534439086914</t>
  </si>
  <si>
    <t>75.33829498291016</t>
  </si>
  <si>
    <t>71.10365295410156</t>
  </si>
  <si>
    <t>69.64341735839844</t>
  </si>
  <si>
    <t>70.72944641113281</t>
  </si>
  <si>
    <t>68.11019897460938</t>
  </si>
  <si>
    <t>72.37220764160156</t>
  </si>
  <si>
    <t>73.17534637451172</t>
  </si>
  <si>
    <t>73.26661682128906</t>
  </si>
  <si>
    <t>78.47777557373047</t>
  </si>
  <si>
    <t>77.473876953125</t>
  </si>
  <si>
    <t>68.70342254638672</t>
  </si>
  <si>
    <t>70.65406036376953</t>
  </si>
  <si>
    <t>73.63960266113281</t>
  </si>
  <si>
    <t>71.43251037597656</t>
  </si>
  <si>
    <t>71.95450592041016</t>
  </si>
  <si>
    <t>71.17606353759766</t>
  </si>
  <si>
    <t>73.0076675415039</t>
  </si>
  <si>
    <t>73.5479965209961</t>
  </si>
  <si>
    <t>76.7075424194336</t>
  </si>
  <si>
    <t>79.76630401611328</t>
  </si>
  <si>
    <t>77.74236297607422</t>
  </si>
  <si>
    <t>71.8995590209961</t>
  </si>
  <si>
    <t>72.32083129882812</t>
  </si>
  <si>
    <t>71.24932861328125</t>
  </si>
  <si>
    <t>69.94889831542969</t>
  </si>
  <si>
    <t>72.6321792602539</t>
  </si>
  <si>
    <t>63.32767105102539</t>
  </si>
  <si>
    <t>61.505210876464844</t>
  </si>
  <si>
    <t>61.25794982910156</t>
  </si>
  <si>
    <t>60.488677978515625</t>
  </si>
  <si>
    <t>56.926212310791016</t>
  </si>
  <si>
    <t>57.96107482910156</t>
  </si>
  <si>
    <t>61.38615417480469</t>
  </si>
  <si>
    <t>60.06740188598633</t>
  </si>
  <si>
    <t>60.25973129272461</t>
  </si>
  <si>
    <t>56.907894134521484</t>
  </si>
  <si>
    <t>59.33477783203125</t>
  </si>
  <si>
    <t>63.758079528808594</t>
  </si>
  <si>
    <t>60.88247299194336</t>
  </si>
  <si>
    <t>60.61688995361328</t>
  </si>
  <si>
    <t>54.3070182800293</t>
  </si>
  <si>
    <t>53.074440002441406</t>
  </si>
  <si>
    <t>53.01003646850586</t>
  </si>
  <si>
    <t>56.51462173461914</t>
  </si>
  <si>
    <t>58.60263442993164</t>
  </si>
  <si>
    <t>59.13615036010742</t>
  </si>
  <si>
    <t>61.12297439575195</t>
  </si>
  <si>
    <t>63.45018768310547</t>
  </si>
  <si>
    <t>64.48037719726562</t>
  </si>
  <si>
    <t>64.30561065673828</t>
  </si>
  <si>
    <t>64.36079406738281</t>
  </si>
  <si>
    <t>66.95474243164062</t>
  </si>
  <si>
    <t>68.98758697509766</t>
  </si>
  <si>
    <t>68.91397857666016</t>
  </si>
  <si>
    <t>70.84563446044922</t>
  </si>
  <si>
    <t>71.02040100097656</t>
  </si>
  <si>
    <t>70.72604370117188</t>
  </si>
  <si>
    <t>70.1833724975586</t>
  </si>
  <si>
    <t>70.09136199951172</t>
  </si>
  <si>
    <t>71.60910034179688</t>
  </si>
  <si>
    <t>71.65507507324219</t>
  </si>
  <si>
    <t>71.28714752197266</t>
  </si>
  <si>
    <t>70.89163208007812</t>
  </si>
  <si>
    <t>71.94025421142578</t>
  </si>
  <si>
    <t>71.11238861083984</t>
  </si>
  <si>
    <t>69.97178649902344</t>
  </si>
  <si>
    <t>70.61566925048828</t>
  </si>
  <si>
    <t>69.04273986816406</t>
  </si>
  <si>
    <t>68.74839782714844</t>
  </si>
  <si>
    <t>66.43964385986328</t>
  </si>
  <si>
    <t>65.94293212890625</t>
  </si>
  <si>
    <t>65.76815032958984</t>
  </si>
  <si>
    <t>65.05068969726562</t>
  </si>
  <si>
    <t>66.02571105957031</t>
  </si>
  <si>
    <t>61.463340759277344</t>
  </si>
  <si>
    <t>61.73927688598633</t>
  </si>
  <si>
    <t>61.64728927612305</t>
  </si>
  <si>
    <t>60.00079345703125</t>
  </si>
  <si>
    <t>59.19132995605469</t>
  </si>
  <si>
    <t>59.448875427246094</t>
  </si>
  <si>
    <t>59.6505012512207</t>
  </si>
  <si>
    <t>56.944583892822266</t>
  </si>
  <si>
    <t>56.10417938232422</t>
  </si>
  <si>
    <t>57.54487609863281</t>
  </si>
  <si>
    <t>58.70851135253906</t>
  </si>
  <si>
    <t>57.99740219116211</t>
  </si>
  <si>
    <t>60.777217864990234</t>
  </si>
  <si>
    <t>61.37752151489258</t>
  </si>
  <si>
    <t>61.202022552490234</t>
  </si>
  <si>
    <t>61.10969161987305</t>
  </si>
  <si>
    <t>61.4144401550293</t>
  </si>
  <si>
    <t>61.654563903808594</t>
  </si>
  <si>
    <t>61.82079315185547</t>
  </si>
  <si>
    <t>61.05427551269531</t>
  </si>
  <si>
    <t>63.418495178222656</t>
  </si>
  <si>
    <t>63.15067672729492</t>
  </si>
  <si>
    <t>62.77202606201172</t>
  </si>
  <si>
    <t>60.53709411621094</t>
  </si>
  <si>
    <t>59.99221420288086</t>
  </si>
  <si>
    <t>60.038394927978516</t>
  </si>
  <si>
    <t>60.01991653442383</t>
  </si>
  <si>
    <t>59.82597732543945</t>
  </si>
  <si>
    <t>60.90650177001953</t>
  </si>
  <si>
    <t>62.07014465332031</t>
  </si>
  <si>
    <t>56.89841079711914</t>
  </si>
  <si>
    <t>55.65164566040039</t>
  </si>
  <si>
    <t>57.00924301147461</t>
  </si>
  <si>
    <t>58.440696716308594</t>
  </si>
  <si>
    <t>54.32177734375</t>
  </si>
  <si>
    <t>58.09897994995117</t>
  </si>
  <si>
    <t>60.76797866821289</t>
  </si>
  <si>
    <t>63.44619369506836</t>
  </si>
  <si>
    <t>64.17577362060547</t>
  </si>
  <si>
    <t>59.9737434387207</t>
  </si>
  <si>
    <t>60.83262634277344</t>
  </si>
  <si>
    <t>61.38674545288086</t>
  </si>
  <si>
    <t>61.081974029541016</t>
  </si>
  <si>
    <t>60.432777404785156</t>
  </si>
  <si>
    <t>61.72190856933594</t>
  </si>
  <si>
    <t>61.156185150146484</t>
  </si>
  <si>
    <t>62.139259338378906</t>
  </si>
  <si>
    <t>61.592079162597656</t>
  </si>
  <si>
    <t>62.51953125</t>
  </si>
  <si>
    <t>62.63081359863281</t>
  </si>
  <si>
    <t>64.55064392089844</t>
  </si>
  <si>
    <t>65.09783172607422</t>
  </si>
  <si>
    <t>66.59103393554688</t>
  </si>
  <si>
    <t>67.3515396118164</t>
  </si>
  <si>
    <t>68.93748474121094</t>
  </si>
  <si>
    <t>69.4104995727539</t>
  </si>
  <si>
    <t>69.64234924316406</t>
  </si>
  <si>
    <t>69.20646667480469</t>
  </si>
  <si>
    <t>67.71324920654297</t>
  </si>
  <si>
    <t>66.24787902832031</t>
  </si>
  <si>
    <t>61.916690826416016</t>
  </si>
  <si>
    <t>63.38203430175781</t>
  </si>
  <si>
    <t>64.32806396484375</t>
  </si>
  <si>
    <t>71.43235778808594</t>
  </si>
  <si>
    <t>70.56982421875</t>
  </si>
  <si>
    <t>70.2266616821289</t>
  </si>
  <si>
    <t>71.17265319824219</t>
  </si>
  <si>
    <t>71.32105255126953</t>
  </si>
  <si>
    <t>67.53704833984375</t>
  </si>
  <si>
    <t>68.88186645507812</t>
  </si>
  <si>
    <t>67.94512176513672</t>
  </si>
  <si>
    <t>70.61616516113281</t>
  </si>
  <si>
    <t>69.86492919921875</t>
  </si>
  <si>
    <t>72.10938262939453</t>
  </si>
  <si>
    <t>73.61186218261719</t>
  </si>
  <si>
    <t>74.33525848388672</t>
  </si>
  <si>
    <t>73.10174560546875</t>
  </si>
  <si>
    <t>71.79405212402344</t>
  </si>
  <si>
    <t>71.99807739257812</t>
  </si>
  <si>
    <t>71.13553619384766</t>
  </si>
  <si>
    <t>72.25775146484375</t>
  </si>
  <si>
    <t>72.42469024658203</t>
  </si>
  <si>
    <t>71.84967803955078</t>
  </si>
  <si>
    <t>72.7956771850586</t>
  </si>
  <si>
    <t>71.35814666748047</t>
  </si>
  <si>
    <t>70.31011962890625</t>
  </si>
  <si>
    <t>69.2528305053711</t>
  </si>
  <si>
    <t>71.71985626220703</t>
  </si>
  <si>
    <t>72.02592468261719</t>
  </si>
  <si>
    <t>70.40288543701172</t>
  </si>
  <si>
    <t>70.8656234741211</t>
  </si>
  <si>
    <t>72.56929779052734</t>
  </si>
  <si>
    <t>72.81136322021484</t>
  </si>
  <si>
    <t>73.4816665649414</t>
  </si>
  <si>
    <t>72.90444946289062</t>
  </si>
  <si>
    <t>71.88968658447266</t>
  </si>
  <si>
    <t>72.00141143798828</t>
  </si>
  <si>
    <t>71.61972045898438</t>
  </si>
  <si>
    <t>70.9959487915039</t>
  </si>
  <si>
    <t>71.50799560546875</t>
  </si>
  <si>
    <t>72.09452056884766</t>
  </si>
  <si>
    <t>71.32179260253906</t>
  </si>
  <si>
    <t>71.75006103515625</t>
  </si>
  <si>
    <t>72.75550079345703</t>
  </si>
  <si>
    <t>71.71282196044922</t>
  </si>
  <si>
    <t>71.27525329589844</t>
  </si>
  <si>
    <t>69.50640869140625</t>
  </si>
  <si>
    <t>69.78568267822266</t>
  </si>
  <si>
    <t>71.97347259521484</t>
  </si>
  <si>
    <t>71.45214080810547</t>
  </si>
  <si>
    <t>71.58246612548828</t>
  </si>
  <si>
    <t>73.04410552978516</t>
  </si>
  <si>
    <t>82.54933166503906</t>
  </si>
  <si>
    <t>83.94579315185547</t>
  </si>
  <si>
    <t>85.90084075927734</t>
  </si>
  <si>
    <t>85.07707977294922</t>
  </si>
  <si>
    <t>85.4972915649414</t>
  </si>
  <si>
    <t>85.33853149414062</t>
  </si>
  <si>
    <t>85.70271301269531</t>
  </si>
  <si>
    <t>86.34703063964844</t>
  </si>
  <si>
    <t>86.10421752929688</t>
  </si>
  <si>
    <t>85.72139739990234</t>
  </si>
  <si>
    <t>86.029541015625</t>
  </si>
  <si>
    <t>86.30967712402344</t>
  </si>
  <si>
    <t>89.9700927734375</t>
  </si>
  <si>
    <t>90.30628204345703</t>
  </si>
  <si>
    <t>88.53206634521484</t>
  </si>
  <si>
    <t>90.33426666259766</t>
  </si>
  <si>
    <t>88.48538208007812</t>
  </si>
  <si>
    <t>89.12969207763672</t>
  </si>
  <si>
    <t>90.70777893066406</t>
  </si>
  <si>
    <t>92.54734802246094</t>
  </si>
  <si>
    <t>91.68827819824219</t>
  </si>
  <si>
    <t>90.7544937133789</t>
  </si>
  <si>
    <t>90.79183959960938</t>
  </si>
  <si>
    <t>91.64157104492188</t>
  </si>
  <si>
    <t>91.49217224121094</t>
  </si>
  <si>
    <t>91.24940490722656</t>
  </si>
  <si>
    <t>92.77146911621094</t>
  </si>
  <si>
    <t>92.3418960571289</t>
  </si>
  <si>
    <t>92.83682250976562</t>
  </si>
  <si>
    <t>95.07789611816406</t>
  </si>
  <si>
    <t>93.50914001464844</t>
  </si>
  <si>
    <t>91.01594543457031</t>
  </si>
  <si>
    <t>94.87246704101562</t>
  </si>
  <si>
    <t>97.11356353759766</t>
  </si>
  <si>
    <t>96.15177917480469</t>
  </si>
  <si>
    <t>93.13562774658203</t>
  </si>
  <si>
    <t>94.0040512084961</t>
  </si>
  <si>
    <t>94.23748779296875</t>
  </si>
  <si>
    <t>94.74172973632812</t>
  </si>
  <si>
    <t>95.18061828613281</t>
  </si>
  <si>
    <t>95.99349975585938</t>
  </si>
  <si>
    <t>97.15455627441406</t>
  </si>
  <si>
    <t>94.14891815185547</t>
  </si>
  <si>
    <t>97.25756072998047</t>
  </si>
  <si>
    <t>98.27815246582031</t>
  </si>
  <si>
    <t>98.47480010986328</t>
  </si>
  <si>
    <t>99.28942108154297</t>
  </si>
  <si>
    <t>99.1489486694336</t>
  </si>
  <si>
    <t>99.58903503417969</t>
  </si>
  <si>
    <t>99.65457153320312</t>
  </si>
  <si>
    <t>101.51788330078125</t>
  </si>
  <si>
    <t>101.26507568359375</t>
  </si>
  <si>
    <t>103.9430160522461</t>
  </si>
  <si>
    <t>100.19766998291016</t>
  </si>
  <si>
    <t>97.4354476928711</t>
  </si>
  <si>
    <t>95.32868957519531</t>
  </si>
  <si>
    <t>96.7238540649414</t>
  </si>
  <si>
    <t>97.71637725830078</t>
  </si>
  <si>
    <t>90.01028442382812</t>
  </si>
  <si>
    <t>89.84173583984375</t>
  </si>
  <si>
    <t>89.27057647705078</t>
  </si>
  <si>
    <t>93.68073272705078</t>
  </si>
  <si>
    <t>94.31745147705078</t>
  </si>
  <si>
    <t>95.25379180908203</t>
  </si>
  <si>
    <t>96.20884704589844</t>
  </si>
  <si>
    <t>97.22010040283203</t>
  </si>
  <si>
    <t>98.69951629638672</t>
  </si>
  <si>
    <t>100.62837219238281</t>
  </si>
  <si>
    <t>99.12085723876953</t>
  </si>
  <si>
    <t>100.18830871582031</t>
  </si>
  <si>
    <t>99.0272445678711</t>
  </si>
  <si>
    <t>97.78191375732422</t>
  </si>
  <si>
    <t>95.30998229980469</t>
  </si>
  <si>
    <t>98.1560287475586</t>
  </si>
  <si>
    <t>98.3720703125</t>
  </si>
  <si>
    <t>98.38146209716797</t>
  </si>
  <si>
    <t>95.43209075927734</t>
  </si>
  <si>
    <t>96.91616821289062</t>
  </si>
  <si>
    <t>99.06713104248047</t>
  </si>
  <si>
    <t>99.49922943115234</t>
  </si>
  <si>
    <t>96.00505065917969</t>
  </si>
  <si>
    <t>96.75648498535156</t>
  </si>
  <si>
    <t>95.35692596435547</t>
  </si>
  <si>
    <t>97.6300277709961</t>
  </si>
  <si>
    <t>99.16107177734375</t>
  </si>
  <si>
    <t>99.7246322631836</t>
  </si>
  <si>
    <t>99.96883392333984</t>
  </si>
  <si>
    <t>98.28752136230469</t>
  </si>
  <si>
    <t>100.68272399902344</t>
  </si>
  <si>
    <t>97.22612762451172</t>
  </si>
  <si>
    <t>95.92990112304688</t>
  </si>
  <si>
    <t>93.31867218017578</t>
  </si>
  <si>
    <t>95.09392547607422</t>
  </si>
  <si>
    <t>95.7138671875</t>
  </si>
  <si>
    <t>96.07078552246094</t>
  </si>
  <si>
    <t>96.38077545166016</t>
  </si>
  <si>
    <t>100.18489837646484</t>
  </si>
  <si>
    <t>100.48548126220703</t>
  </si>
  <si>
    <t>100.83299255371094</t>
  </si>
  <si>
    <t>98.76657104492188</t>
  </si>
  <si>
    <t>98.40963745117188</t>
  </si>
  <si>
    <t>98.82292938232422</t>
  </si>
  <si>
    <t>104.5619888305664</t>
  </si>
  <si>
    <t>104.97528076171875</t>
  </si>
  <si>
    <t>106.31848907470703</t>
  </si>
  <si>
    <t>109.2678451538086</t>
  </si>
  <si>
    <t>106.28089904785156</t>
  </si>
  <si>
    <t>103.70722961425781</t>
  </si>
  <si>
    <t>104.45866394042969</t>
  </si>
  <si>
    <t>103.37847900390625</t>
  </si>
  <si>
    <t>103.3221435546875</t>
  </si>
  <si>
    <t>103.42573547363281</t>
  </si>
  <si>
    <t>102.24821472167969</t>
  </si>
  <si>
    <t>101.31559753417969</t>
  </si>
  <si>
    <t>99.22429656982422</t>
  </si>
  <si>
    <t>98.66849517822266</t>
  </si>
  <si>
    <t>96.30397033691406</t>
  </si>
  <si>
    <t>90.87787628173828</t>
  </si>
  <si>
    <t>91.0757064819336</t>
  </si>
  <si>
    <t>90.30325317382812</t>
  </si>
  <si>
    <t>88.63583374023438</t>
  </si>
  <si>
    <t>90.28438568115234</t>
  </si>
  <si>
    <t>90.13365936279297</t>
  </si>
  <si>
    <t>91.78223419189453</t>
  </si>
  <si>
    <t>91.83875274658203</t>
  </si>
  <si>
    <t>89.68148040771484</t>
  </si>
  <si>
    <t>90.9438247680664</t>
  </si>
  <si>
    <t>92.7242660522461</t>
  </si>
  <si>
    <t>94.1373062133789</t>
  </si>
  <si>
    <t>95.36196899414062</t>
  </si>
  <si>
    <t>95.38079833984375</t>
  </si>
  <si>
    <t>94.8438491821289</t>
  </si>
  <si>
    <t>92.88440704345703</t>
  </si>
  <si>
    <t>94.07135772705078</t>
  </si>
  <si>
    <t>96.36051940917969</t>
  </si>
  <si>
    <t>89.54017639160156</t>
  </si>
  <si>
    <t>91.70685577392578</t>
  </si>
  <si>
    <t>91.47135925292969</t>
  </si>
  <si>
    <t>91.57498931884766</t>
  </si>
  <si>
    <t>97.17066192626953</t>
  </si>
  <si>
    <t>93.29890441894531</t>
  </si>
  <si>
    <t>98.0655746459961</t>
  </si>
  <si>
    <t>100.1566390991211</t>
  </si>
  <si>
    <t>101.34717559814453</t>
  </si>
  <si>
    <t>104.30462646484375</t>
  </si>
  <si>
    <t>104.21958923339844</t>
  </si>
  <si>
    <t>103.12353515625</t>
  </si>
  <si>
    <t>105.68415069580078</t>
  </si>
  <si>
    <t>105.15502166748047</t>
  </si>
  <si>
    <t>103.3030776977539</t>
  </si>
  <si>
    <t>103.05741119384766</t>
  </si>
  <si>
    <t>99.43851470947266</t>
  </si>
  <si>
    <t>99.1456298828125</t>
  </si>
  <si>
    <t>95.923583984375</t>
  </si>
  <si>
    <t>94.7330551147461</t>
  </si>
  <si>
    <t>91.20869445800781</t>
  </si>
  <si>
    <t>92.24803161621094</t>
  </si>
  <si>
    <t>94.13778686523438</t>
  </si>
  <si>
    <t>90.29216003417969</t>
  </si>
  <si>
    <t>94.40237426757812</t>
  </si>
  <si>
    <t>93.041748046875</t>
  </si>
  <si>
    <t>93.50472259521484</t>
  </si>
  <si>
    <t>88.70475769042969</t>
  </si>
  <si>
    <t>86.15361785888672</t>
  </si>
  <si>
    <t>82.93157196044922</t>
  </si>
  <si>
    <t>82.96937561035156</t>
  </si>
  <si>
    <t>82.27961730957031</t>
  </si>
  <si>
    <t>86.32369232177734</t>
  </si>
  <si>
    <t>87.16461181640625</t>
  </si>
  <si>
    <t>90.8968734741211</t>
  </si>
  <si>
    <t>90.08426666259766</t>
  </si>
  <si>
    <t>91.29371643066406</t>
  </si>
  <si>
    <t>91.71891784667969</t>
  </si>
  <si>
    <t>91.6622314453125</t>
  </si>
  <si>
    <t>93.5614242553711</t>
  </si>
  <si>
    <t>92.49373626708984</t>
  </si>
  <si>
    <t>93.39134216308594</t>
  </si>
  <si>
    <t>94.21337127685547</t>
  </si>
  <si>
    <t>93.06063079833984</t>
  </si>
  <si>
    <t>93.70525360107422</t>
  </si>
  <si>
    <t>94.83332061767578</t>
  </si>
  <si>
    <t>94.8522720336914</t>
  </si>
  <si>
    <t>94.39726257324219</t>
  </si>
  <si>
    <t>95.1461410522461</t>
  </si>
  <si>
    <t>94.2645263671875</t>
  </si>
  <si>
    <t>94.58684539794922</t>
  </si>
  <si>
    <t>95.71490478515625</t>
  </si>
  <si>
    <t>95.12718200683594</t>
  </si>
  <si>
    <t>95.08926391601562</t>
  </si>
  <si>
    <t>95.21249389648438</t>
  </si>
  <si>
    <t>97.3548583984375</t>
  </si>
  <si>
    <t>94.82384490966797</t>
  </si>
  <si>
    <t>93.71472930908203</t>
  </si>
  <si>
    <t>92.31175994873047</t>
  </si>
  <si>
    <t>91.53443908691406</t>
  </si>
  <si>
    <t>91.61975860595703</t>
  </si>
  <si>
    <t>90.4916763305664</t>
  </si>
  <si>
    <t>94.91862487792969</t>
  </si>
  <si>
    <t>96.35003662109375</t>
  </si>
  <si>
    <t>94.6247787475586</t>
  </si>
  <si>
    <t>94.5678939819336</t>
  </si>
  <si>
    <t>96.7197265625</t>
  </si>
  <si>
    <t>97.14630889892578</t>
  </si>
  <si>
    <t>91.94204711914062</t>
  </si>
  <si>
    <t>89.55321502685547</t>
  </si>
  <si>
    <t>89.51528930664062</t>
  </si>
  <si>
    <t>89.65748596191406</t>
  </si>
  <si>
    <t>90.64337158203125</t>
  </si>
  <si>
    <t>90.63387298583984</t>
  </si>
  <si>
    <t>90.50064086914062</t>
  </si>
  <si>
    <t>91.43334197998047</t>
  </si>
  <si>
    <t>88.59716033935547</t>
  </si>
  <si>
    <t>89.28240203857422</t>
  </si>
  <si>
    <t>86.99824523925781</t>
  </si>
  <si>
    <t>86.58899688720703</t>
  </si>
  <si>
    <t>87.85479736328125</t>
  </si>
  <si>
    <t>89.1015853881836</t>
  </si>
  <si>
    <t>89.06350708007812</t>
  </si>
  <si>
    <t>86.8935546875</t>
  </si>
  <si>
    <t>83.00093841552734</t>
  </si>
  <si>
    <t>87.7215576171875</t>
  </si>
  <si>
    <t>88.68282318115234</t>
  </si>
  <si>
    <t>86.33203125</t>
  </si>
  <si>
    <t>87.445556640625</t>
  </si>
  <si>
    <t>83.34355926513672</t>
  </si>
  <si>
    <t>84.2477035522461</t>
  </si>
  <si>
    <t>81.14505767822266</t>
  </si>
  <si>
    <t>84.41902160644531</t>
  </si>
  <si>
    <t>81.0499038696289</t>
  </si>
  <si>
    <t>81.08795166015625</t>
  </si>
  <si>
    <t>80.25041961669922</t>
  </si>
  <si>
    <t>75.55836486816406</t>
  </si>
  <si>
    <t>80.57401275634766</t>
  </si>
  <si>
    <t>82.57266235351562</t>
  </si>
  <si>
    <t>85.1709213256836</t>
  </si>
  <si>
    <t>78.994140625</t>
  </si>
  <si>
    <t>78.66104888916016</t>
  </si>
  <si>
    <t>79.37483978271484</t>
  </si>
  <si>
    <t>72.96012878417969</t>
  </si>
  <si>
    <t>69.32450103759766</t>
  </si>
  <si>
    <t>68.6011734008789</t>
  </si>
  <si>
    <t>67.83979797363281</t>
  </si>
  <si>
    <t>67.34489440917969</t>
  </si>
  <si>
    <t>66.0600357055664</t>
  </si>
  <si>
    <t>66.92610931396484</t>
  </si>
  <si>
    <t>67.19261169433594</t>
  </si>
  <si>
    <t>67.89112854003906</t>
  </si>
  <si>
    <t>68.15906524658203</t>
  </si>
  <si>
    <t>70.29290771484375</t>
  </si>
  <si>
    <t>67.7093276977539</t>
  </si>
  <si>
    <t>64.532470703125</t>
  </si>
  <si>
    <t>65.47977447509766</t>
  </si>
  <si>
    <t>65.79553985595703</t>
  </si>
  <si>
    <t>63.4990234375</t>
  </si>
  <si>
    <t>62.81006622314453</t>
  </si>
  <si>
    <t>61.70963668823242</t>
  </si>
  <si>
    <t>63.83393096923828</t>
  </si>
  <si>
    <t>64.13056182861328</t>
  </si>
  <si>
    <t>65.030029296875</t>
  </si>
  <si>
    <t>58.1021728515625</t>
  </si>
  <si>
    <t>60.886714935302734</t>
  </si>
  <si>
    <t>62.37947082519531</t>
  </si>
  <si>
    <t>64.77167510986328</t>
  </si>
  <si>
    <t>67.001220703125</t>
  </si>
  <si>
    <t>65.83381652832031</t>
  </si>
  <si>
    <t>66.05390930175781</t>
  </si>
  <si>
    <t>67.049072265625</t>
  </si>
  <si>
    <t>67.01078033447266</t>
  </si>
  <si>
    <t>69.34558868408203</t>
  </si>
  <si>
    <t>69.55613708496094</t>
  </si>
  <si>
    <t>68.45568084716797</t>
  </si>
  <si>
    <t>69.89102935791016</t>
  </si>
  <si>
    <t>70.77134704589844</t>
  </si>
  <si>
    <t>71.64212036132812</t>
  </si>
  <si>
    <t>81.03875732421875</t>
  </si>
  <si>
    <t>78.04369354248047</t>
  </si>
  <si>
    <t>78.18724060058594</t>
  </si>
  <si>
    <t>78.31161499023438</t>
  </si>
  <si>
    <t>79.40249633789062</t>
  </si>
  <si>
    <t>80.03401947021484</t>
  </si>
  <si>
    <t>78.86663818359375</t>
  </si>
  <si>
    <t>78.80894470214844</t>
  </si>
  <si>
    <t>79.03965759277344</t>
  </si>
  <si>
    <t>77.030517578125</t>
  </si>
  <si>
    <t>79.0781021118164</t>
  </si>
  <si>
    <t>78.60707092285156</t>
  </si>
  <si>
    <t>78.28021240234375</t>
  </si>
  <si>
    <t>80.19325256347656</t>
  </si>
  <si>
    <t>82.74073791503906</t>
  </si>
  <si>
    <t>77.42464447021484</t>
  </si>
  <si>
    <t>80.61621856689453</t>
  </si>
  <si>
    <t>84.2596206665039</t>
  </si>
  <si>
    <t>84.82679748535156</t>
  </si>
  <si>
    <t>87.17243194580078</t>
  </si>
  <si>
    <t>86.78789520263672</t>
  </si>
  <si>
    <t>87.65308380126953</t>
  </si>
  <si>
    <t>84.85565185546875</t>
  </si>
  <si>
    <t>85.10557556152344</t>
  </si>
  <si>
    <t>84.76911163330078</t>
  </si>
  <si>
    <t>87.2781753540039</t>
  </si>
  <si>
    <t>84.21155548095703</t>
  </si>
  <si>
    <t>80.8084945678711</t>
  </si>
  <si>
    <t>73.6658935546875</t>
  </si>
  <si>
    <t>67.68648529052734</t>
  </si>
  <si>
    <t>65.73409271240234</t>
  </si>
  <si>
    <t>66.24634552001953</t>
  </si>
  <si>
    <t>67.07757568359375</t>
  </si>
  <si>
    <t>65.68574523925781</t>
  </si>
  <si>
    <t>70.22846984863281</t>
  </si>
  <si>
    <t>70.89537811279297</t>
  </si>
  <si>
    <t>69.39725494384766</t>
  </si>
  <si>
    <t>73.18608093261719</t>
  </si>
  <si>
    <t>73.30204010009766</t>
  </si>
  <si>
    <t>72.70281982421875</t>
  </si>
  <si>
    <t>79.1689453125</t>
  </si>
  <si>
    <t>78.1347427368164</t>
  </si>
  <si>
    <t>77.98976135253906</t>
  </si>
  <si>
    <t>77.09086608886719</t>
  </si>
  <si>
    <t>76.53028106689453</t>
  </si>
  <si>
    <t>78.29904174804688</t>
  </si>
  <si>
    <t>79.29458618164062</t>
  </si>
  <si>
    <t>78.59866333007812</t>
  </si>
  <si>
    <t>83.46034240722656</t>
  </si>
  <si>
    <t>83.10272216796875</t>
  </si>
  <si>
    <t>80.00013732910156</t>
  </si>
  <si>
    <t>76.6752700805664</t>
  </si>
  <si>
    <t>77.22618103027344</t>
  </si>
  <si>
    <t>74.92582702636719</t>
  </si>
  <si>
    <t>73.02175903320312</t>
  </si>
  <si>
    <t>74.09459686279297</t>
  </si>
  <si>
    <t>74.98383331298828</t>
  </si>
  <si>
    <t>70.85533142089844</t>
  </si>
  <si>
    <t>71.34149169921875</t>
  </si>
  <si>
    <t>72.8778305053711</t>
  </si>
  <si>
    <t>72.11937713623047</t>
  </si>
  <si>
    <t>79.86903381347656</t>
  </si>
  <si>
    <t>78.71192169189453</t>
  </si>
  <si>
    <t>78.02156066894531</t>
  </si>
  <si>
    <t>77.078369140625</t>
  </si>
  <si>
    <t>77.54510498046875</t>
  </si>
  <si>
    <t>77.63260650634766</t>
  </si>
  <si>
    <t>78.13825225830078</t>
  </si>
  <si>
    <t>75.3281478881836</t>
  </si>
  <si>
    <t>73.34454345703125</t>
  </si>
  <si>
    <t>78.64385986328125</t>
  </si>
  <si>
    <t>76.81584930419922</t>
  </si>
  <si>
    <t>82.54299926757812</t>
  </si>
  <si>
    <t>83.03890991210938</t>
  </si>
  <si>
    <t>84.24461364746094</t>
  </si>
  <si>
    <t>85.12946319580078</t>
  </si>
  <si>
    <t>87.40475463867188</t>
  </si>
  <si>
    <t>86.82135772705078</t>
  </si>
  <si>
    <t>89.1258316040039</t>
  </si>
  <si>
    <t>88.54241180419922</t>
  </si>
  <si>
    <t>95.58226013183594</t>
  </si>
  <si>
    <t>95.75727081298828</t>
  </si>
  <si>
    <t>97.66307830810547</t>
  </si>
  <si>
    <t>98.34373474121094</t>
  </si>
  <si>
    <t>96.37957763671875</t>
  </si>
  <si>
    <t>96.87547302246094</t>
  </si>
  <si>
    <t>96.07060241699219</t>
  </si>
  <si>
    <t>95.17201232910156</t>
  </si>
  <si>
    <t>99.00077819824219</t>
  </si>
  <si>
    <t>100.82725524902344</t>
  </si>
  <si>
    <t>101.96025085449219</t>
  </si>
  <si>
    <t>109.25637817382812</t>
  </si>
  <si>
    <t>113.17305755615234</t>
  </si>
  <si>
    <t>119.4338607788086</t>
  </si>
  <si>
    <t>119.44361114501953</t>
  </si>
  <si>
    <t>118.21295166015625</t>
  </si>
  <si>
    <t>118.06643676757812</t>
  </si>
  <si>
    <t>118.83804321289062</t>
  </si>
  <si>
    <t>114.93115997314453</t>
  </si>
  <si>
    <t>116.86507415771484</t>
  </si>
  <si>
    <t>121.27986907958984</t>
  </si>
  <si>
    <t>117.00181579589844</t>
  </si>
  <si>
    <t>115.14604949951172</t>
  </si>
  <si>
    <t>115.21440124511719</t>
  </si>
  <si>
    <t>116.85529327392578</t>
  </si>
  <si>
    <t>111.28797912597656</t>
  </si>
  <si>
    <t>114.01377868652344</t>
  </si>
  <si>
    <t>116.67097473144531</t>
  </si>
  <si>
    <t>116.81805419921875</t>
  </si>
  <si>
    <t>115.21001434326172</t>
  </si>
  <si>
    <t>95.65863800048828</t>
  </si>
  <si>
    <t>102.23785400390625</t>
  </si>
  <si>
    <t>86.59871673583984</t>
  </si>
  <si>
    <t>88.0890884399414</t>
  </si>
  <si>
    <t>78.98014068603516</t>
  </si>
  <si>
    <t>75.77388000488281</t>
  </si>
  <si>
    <t>73.4892807006836</t>
  </si>
  <si>
    <t>85.39266967773438</t>
  </si>
  <si>
    <t>88.35383605957031</t>
  </si>
  <si>
    <t>81.74517822265625</t>
  </si>
  <si>
    <t>78.73500061035156</t>
  </si>
  <si>
    <t>88.17733764648438</t>
  </si>
  <si>
    <t>93.54071807861328</t>
  </si>
  <si>
    <t>86.38298797607422</t>
  </si>
  <si>
    <t>91.12866973876953</t>
  </si>
  <si>
    <t>90.98159790039062</t>
  </si>
  <si>
    <t>96.462646484375</t>
  </si>
  <si>
    <t>98.70802307128906</t>
  </si>
  <si>
    <t>104.14985656738281</t>
  </si>
  <si>
    <t>96.90388488769531</t>
  </si>
  <si>
    <t>109.05241394042969</t>
  </si>
  <si>
    <t>108.2582015991211</t>
  </si>
  <si>
    <t>104.08120727539062</t>
  </si>
  <si>
    <t>110.35648345947266</t>
  </si>
  <si>
    <t>125.26952362060547</t>
  </si>
  <si>
    <t>129.83694458007812</t>
  </si>
  <si>
    <t>121.45020294189453</t>
  </si>
  <si>
    <t>127.08073425292969</t>
  </si>
  <si>
    <t>126.41138458251953</t>
  </si>
  <si>
    <t>129.12820434570312</t>
  </si>
  <si>
    <t>135.64468383789062</t>
  </si>
  <si>
    <t>134.5520477294922</t>
  </si>
  <si>
    <t>143.0962677001953</t>
  </si>
  <si>
    <t>141.78591918945312</t>
  </si>
  <si>
    <t>144.33441162109375</t>
  </si>
  <si>
    <t>140.78826904296875</t>
  </si>
  <si>
    <t>140.96609497070312</t>
  </si>
  <si>
    <t>138.38800048828125</t>
  </si>
  <si>
    <t>141.8649444580078</t>
  </si>
  <si>
    <t>143.07994079589844</t>
  </si>
  <si>
    <t>135.92840576171875</t>
  </si>
  <si>
    <t>133.5774688720703</t>
  </si>
  <si>
    <t>136.6692352294922</t>
  </si>
  <si>
    <t>132.60946655273438</t>
  </si>
  <si>
    <t>137.93360900878906</t>
  </si>
  <si>
    <t>145.4703369140625</t>
  </si>
  <si>
    <t>149.69805908203125</t>
  </si>
  <si>
    <t>152.3946990966797</t>
  </si>
  <si>
    <t>147.90028381347656</t>
  </si>
  <si>
    <t>143.38612365722656</t>
  </si>
  <si>
    <t>137.82492065429688</t>
  </si>
  <si>
    <t>142.813232421875</t>
  </si>
  <si>
    <t>139.77085876464844</t>
  </si>
  <si>
    <t>141.6575164794922</t>
  </si>
  <si>
    <t>136.36334228515625</t>
  </si>
  <si>
    <t>136.82925415039062</t>
  </si>
  <si>
    <t>137.64210510253906</t>
  </si>
  <si>
    <t>142.2020721435547</t>
  </si>
  <si>
    <t>142.45985412597656</t>
  </si>
  <si>
    <t>148.86363220214844</t>
  </si>
  <si>
    <t>154.43472290039062</t>
  </si>
  <si>
    <t>146.99996948242188</t>
  </si>
  <si>
    <t>138.04852294921875</t>
  </si>
  <si>
    <t>143.42137145996094</t>
  </si>
  <si>
    <t>144.2639923095703</t>
  </si>
  <si>
    <t>146.90086364746094</t>
  </si>
  <si>
    <t>146.42501831054688</t>
  </si>
  <si>
    <t>149.1015625</t>
  </si>
  <si>
    <t>157.1112518310547</t>
  </si>
  <si>
    <t>156.803955078125</t>
  </si>
  <si>
    <t>156.6056671142578</t>
  </si>
  <si>
    <t>161.52255249023438</t>
  </si>
  <si>
    <t>159.86708068847656</t>
  </si>
  <si>
    <t>161.7108917236328</t>
  </si>
  <si>
    <t>158.39993286132812</t>
  </si>
  <si>
    <t>184.1737518310547</t>
  </si>
  <si>
    <t>187.11790466308594</t>
  </si>
  <si>
    <t>188.3504180908203</t>
  </si>
  <si>
    <t>192.96226501464844</t>
  </si>
  <si>
    <t>186.7700653076172</t>
  </si>
  <si>
    <t>182.63528442382812</t>
  </si>
  <si>
    <t>176.74127197265625</t>
  </si>
  <si>
    <t>185.328857421875</t>
  </si>
  <si>
    <t>160.2220916748047</t>
  </si>
  <si>
    <t>171.36407470703125</t>
  </si>
  <si>
    <t>166.6428985595703</t>
  </si>
  <si>
    <t>181.07479858398438</t>
  </si>
  <si>
    <t>178.232177734375</t>
  </si>
  <si>
    <t>187.73416137695312</t>
  </si>
  <si>
    <t>186.09417724609375</t>
  </si>
  <si>
    <t>184.742431640625</t>
  </si>
  <si>
    <t>181.6115264892578</t>
  </si>
  <si>
    <t>189.76177978515625</t>
  </si>
  <si>
    <t>180.22998046875</t>
  </si>
  <si>
    <t>175.27023315429688</t>
  </si>
  <si>
    <t>174.8627166748047</t>
  </si>
  <si>
    <t>KDJ_MACDStrategy</t>
  </si>
  <si>
    <t>496.7120704205536</t>
  </si>
  <si>
    <t>9692.08471697235</t>
  </si>
  <si>
    <t>552.0609580253076</t>
  </si>
  <si>
    <t>8865.780572900976</t>
  </si>
  <si>
    <t>511.38880088056976</t>
  </si>
  <si>
    <t>9271.807574434402</t>
  </si>
  <si>
    <t>707.7728307774141</t>
  </si>
  <si>
    <t>9530.146755834554</t>
  </si>
  <si>
    <t>442.48520550595094</t>
  </si>
  <si>
    <t>9934.213716276574</t>
  </si>
  <si>
    <t>508.5409262837384</t>
  </si>
  <si>
    <t>11105.682557693173</t>
  </si>
  <si>
    <t>545.4572096232205</t>
  </si>
  <si>
    <t>11446.878296674538</t>
  </si>
  <si>
    <t>504.5194953010705</t>
  </si>
  <si>
    <t>12015.309613101823</t>
  </si>
  <si>
    <t>512.5127401616719</t>
  </si>
  <si>
    <t>12573.485693908597</t>
  </si>
  <si>
    <t>509.38655822693727</t>
  </si>
  <si>
    <t>13237.565732656356</t>
  </si>
  <si>
    <t>744.8701034111582</t>
  </si>
  <si>
    <t>13219.875372599208</t>
  </si>
  <si>
    <t>691.5719890067685</t>
  </si>
  <si>
    <t>12970.893327159034</t>
  </si>
  <si>
    <t>692.1784715212852</t>
  </si>
  <si>
    <t>12339.587091116937</t>
  </si>
  <si>
    <t>567.2482818652043</t>
  </si>
  <si>
    <t>13032.718915876692</t>
  </si>
  <si>
    <t>765.0859361792445</t>
  </si>
  <si>
    <t>14055.932037047362</t>
  </si>
  <si>
    <t>1237.481135671258</t>
  </si>
  <si>
    <t>12529.924846082913</t>
  </si>
  <si>
    <t>152.4282031503153</t>
  </si>
  <si>
    <t>13387.238052946108</t>
  </si>
  <si>
    <t>952.4107382951552</t>
  </si>
  <si>
    <t>14332.962737177435</t>
  </si>
  <si>
    <t>776.1186393591925</t>
  </si>
  <si>
    <t>14829.283726857908</t>
  </si>
  <si>
    <t>10152.306744038799</t>
  </si>
  <si>
    <t>9958.360941598803</t>
  </si>
  <si>
    <t>10113.957447219</t>
  </si>
  <si>
    <t>9559.517629061585</t>
  </si>
  <si>
    <t>9574.85606538814</t>
  </si>
  <si>
    <t>9723.873852005809</t>
  </si>
  <si>
    <t>9631.835906038681</t>
  </si>
  <si>
    <t>9707.438046511192</t>
  </si>
  <si>
    <t>9467.474187088608</t>
  </si>
  <si>
    <t>9340.37172379807</t>
  </si>
  <si>
    <t>9658.132462029289</t>
  </si>
  <si>
    <t>9200.119150510278</t>
  </si>
  <si>
    <t>9207.785162670143</t>
  </si>
  <si>
    <t>9217.646829167108</t>
  </si>
  <si>
    <t>8985.353561909264</t>
  </si>
  <si>
    <t>9023.702858729064</t>
  </si>
  <si>
    <t>9288.867736976143</t>
  </si>
  <si>
    <t>9218.744198335171</t>
  </si>
  <si>
    <t>9024.798395895175</t>
  </si>
  <si>
    <t>9075.201349545141</t>
  </si>
  <si>
    <t>9007.268885236395</t>
  </si>
  <si>
    <t>9447.753602097602</t>
  </si>
  <si>
    <t>9541.984454398906</t>
  </si>
  <si>
    <t>9033.56452522603</t>
  </si>
  <si>
    <t>8858.245602612877</t>
  </si>
  <si>
    <t>8988.636509403701</t>
  </si>
  <si>
    <t>8674.164214672772</t>
  </si>
  <si>
    <t>8960.149795081845</t>
  </si>
  <si>
    <t>9185.869839343011</t>
  </si>
  <si>
    <t>9161.765273685605</t>
  </si>
  <si>
    <t>9282.296345981415</t>
  </si>
  <si>
    <t>9293.254465645468</t>
  </si>
  <si>
    <t>9918.917023613867</t>
  </si>
  <si>
    <t>9798.386867319032</t>
  </si>
  <si>
    <t>9303.114300140483</t>
  </si>
  <si>
    <t>9163.95634801783</t>
  </si>
  <si>
    <t>8806.745279794848</t>
  </si>
  <si>
    <t>8696.078621998928</t>
  </si>
  <si>
    <t>8745.38787048473</t>
  </si>
  <si>
    <t>8979.585503769622</t>
  </si>
  <si>
    <t>9338.035921311794</t>
  </si>
  <si>
    <t>9073.04783125289</t>
  </si>
  <si>
    <t>9135.719701962149</t>
  </si>
  <si>
    <t>9042.258290479856</t>
  </si>
  <si>
    <t>9262.164476552629</t>
  </si>
  <si>
    <t>9327.037497604839</t>
  </si>
  <si>
    <t>9501.86269569246</t>
  </si>
  <si>
    <t>9625.010782773878</t>
  </si>
  <si>
    <t>9591.488114050082</t>
  </si>
  <si>
    <t>9832.917001252381</t>
  </si>
  <si>
    <t>9831.735846171898</t>
  </si>
  <si>
    <t>9921.679129454253</t>
  </si>
  <si>
    <t>9939.430963531147</t>
  </si>
  <si>
    <t>9938.245864694134</t>
  </si>
  <si>
    <t>10070.798479456698</t>
  </si>
  <si>
    <t>9924.046369310881</t>
  </si>
  <si>
    <t>9644.746574098164</t>
  </si>
  <si>
    <t>9774.927019308436</t>
  </si>
  <si>
    <t>9225.793430492124</t>
  </si>
  <si>
    <t>8735.833443548068</t>
  </si>
  <si>
    <t>8500.318712230815</t>
  </si>
  <si>
    <t>8468.365410892406</t>
  </si>
  <si>
    <t>8368.953168183529</t>
  </si>
  <si>
    <t>8437.593264634477</t>
  </si>
  <si>
    <t>7908.579242721256</t>
  </si>
  <si>
    <t>8190.247263729737</t>
  </si>
  <si>
    <t>7732.239099215395</t>
  </si>
  <si>
    <t>7697.91905098992</t>
  </si>
  <si>
    <t>7844.67066816617</t>
  </si>
  <si>
    <t>8042.313505533871</t>
  </si>
  <si>
    <t>8484.93313207142</t>
  </si>
  <si>
    <t>8314.512074146265</t>
  </si>
  <si>
    <t>8339.366613732182</t>
  </si>
  <si>
    <t>7906.212002864626</t>
  </si>
  <si>
    <t>8219.835790059347</t>
  </si>
  <si>
    <t>8708.61166410552</t>
  </si>
  <si>
    <t>8791.454706726685</t>
  </si>
  <si>
    <t>8419.842909466282</t>
  </si>
  <si>
    <t>8385.521875301674</t>
  </si>
  <si>
    <t>8363.034575572388</t>
  </si>
  <si>
    <t>7570.103380788447</t>
  </si>
  <si>
    <t>7410.8185053625175</t>
  </si>
  <si>
    <t>7351.383136650635</t>
  </si>
  <si>
    <t>7190.910204570295</t>
  </si>
  <si>
    <t>7402.4957001772855</t>
  </si>
  <si>
    <t>7855.389798412435</t>
  </si>
  <si>
    <t>8125.221620137765</t>
  </si>
  <si>
    <t>7930.276805205578</t>
  </si>
  <si>
    <t>8044.391372255173</t>
  </si>
  <si>
    <t>8194.167357719725</t>
  </si>
  <si>
    <t>7995.654922037344</t>
  </si>
  <si>
    <t>8225.073098730078</t>
  </si>
  <si>
    <t>8266.676772295348</t>
  </si>
  <si>
    <t>8450.922668733483</t>
  </si>
  <si>
    <t>8920.4608984304</t>
  </si>
  <si>
    <t>8858.071512062223</t>
  </si>
  <si>
    <t>8864.49661013343</t>
  </si>
  <si>
    <t>8861.925721726282</t>
  </si>
  <si>
    <t>8834.943069657867</t>
  </si>
  <si>
    <t>8730.867201784935</t>
  </si>
  <si>
    <t>8985.275822339509</t>
  </si>
  <si>
    <t>8922.315593197654</t>
  </si>
  <si>
    <t>8908.18260653499</t>
  </si>
  <si>
    <t>9147.172796223327</t>
  </si>
  <si>
    <t>8427.632400224504</t>
  </si>
  <si>
    <t>7965.068859504072</t>
  </si>
  <si>
    <t>8254.170674401843</t>
  </si>
  <si>
    <t>8443.052423300738</t>
  </si>
  <si>
    <t>8642.209764778243</t>
  </si>
  <si>
    <t>8554.836179765123</t>
  </si>
  <si>
    <t>8069.146850323666</t>
  </si>
  <si>
    <t>8112.832846725228</t>
  </si>
  <si>
    <t>8335.119692080418</t>
  </si>
  <si>
    <t>8594.666905029291</t>
  </si>
  <si>
    <t>8816.955873331144</t>
  </si>
  <si>
    <t>8966.00318180921</t>
  </si>
  <si>
    <t>9170.30017715435</t>
  </si>
  <si>
    <t>9563.173644896746</t>
  </si>
  <si>
    <t>9819.152343694572</t>
  </si>
  <si>
    <t>9829.769240062356</t>
  </si>
  <si>
    <t>9439.014972450239</t>
  </si>
  <si>
    <t>9703.688493479955</t>
  </si>
  <si>
    <t>9726.863207065666</t>
  </si>
  <si>
    <t>9950.068134499075</t>
  </si>
  <si>
    <t>10151.151950955227</t>
  </si>
  <si>
    <t>10345.737331844772</t>
  </si>
  <si>
    <t>10523.232893990122</t>
  </si>
  <si>
    <t>10677.062812172451</t>
  </si>
  <si>
    <t>10963.683886744086</t>
  </si>
  <si>
    <t>11386.50227519401</t>
  </si>
  <si>
    <t>11330.339213283472</t>
  </si>
  <si>
    <t>11418.799286435891</t>
  </si>
  <si>
    <t>11302.255956322899</t>
  </si>
  <si>
    <t>11366.847677466258</t>
  </si>
  <si>
    <t>11518.488750093851</t>
  </si>
  <si>
    <t>11501.63948631963</t>
  </si>
  <si>
    <t>11543.76437176049</t>
  </si>
  <si>
    <t>11361.231256208182</t>
  </si>
  <si>
    <t>11295.236868088059</t>
  </si>
  <si>
    <t>11028.458584334845</t>
  </si>
  <si>
    <t>11097.259457078702</t>
  </si>
  <si>
    <t>11074.793772046407</t>
  </si>
  <si>
    <t>11015.823074841932</t>
  </si>
  <si>
    <t>11070.578867094895</t>
  </si>
  <si>
    <t>11167.461846129123</t>
  </si>
  <si>
    <t>11400.542753004094</t>
  </si>
  <si>
    <t>11554.996063606435</t>
  </si>
  <si>
    <t>11321.915156731462</t>
  </si>
  <si>
    <t>11594.370048957004</t>
  </si>
  <si>
    <t>11562.072185959027</t>
  </si>
  <si>
    <t>11539.464119086151</t>
  </si>
  <si>
    <t>11483.480865072523</t>
  </si>
  <si>
    <t>11345.679564452543</t>
  </si>
  <si>
    <t>11433.958058109904</t>
  </si>
  <si>
    <t>11694.492112573605</t>
  </si>
  <si>
    <t>11847.367206678331</t>
  </si>
  <si>
    <t>11869.974399099792</t>
  </si>
  <si>
    <t>11899.547861969506</t>
  </si>
  <si>
    <t>12157.43378152959</t>
  </si>
  <si>
    <t>12116.169800089998</t>
  </si>
  <si>
    <t>12191.817019200116</t>
  </si>
  <si>
    <t>12235.369306441948</t>
  </si>
  <si>
    <t>12273.195243403234</t>
  </si>
  <si>
    <t>12354.57067471888</t>
  </si>
  <si>
    <t>12414.169962413609</t>
  </si>
  <si>
    <t>12542.539449299355</t>
  </si>
  <si>
    <t>12517.325261200134</t>
  </si>
  <si>
    <t>12472.62509720722</t>
  </si>
  <si>
    <t>12600.992722167983</t>
  </si>
  <si>
    <t>12198.40467748562</t>
  </si>
  <si>
    <t>12481.253735631852</t>
  </si>
  <si>
    <t>12450.51085336516</t>
  </si>
  <si>
    <t>12464.03923545051</t>
  </si>
  <si>
    <t>13194.526053027615</t>
  </si>
  <si>
    <t>12679.24937110685</t>
  </si>
  <si>
    <t>12152.904375108597</t>
  </si>
  <si>
    <t>13367.923996360829</t>
  </si>
  <si>
    <t>12992.295684608724</t>
  </si>
  <si>
    <t>13164.47790417916</t>
  </si>
  <si>
    <t>12702.430342722091</t>
  </si>
  <si>
    <t>12838.68858818892</t>
  </si>
  <si>
    <t>13086.437581440383</t>
  </si>
  <si>
    <t>12983.623759687287</t>
  </si>
  <si>
    <t>12582.271670904101</t>
  </si>
  <si>
    <t>12639.253319214287</t>
  </si>
  <si>
    <t>12885.7620371598</t>
  </si>
  <si>
    <t>12930.357936184848</t>
  </si>
  <si>
    <t>13121.125281126127</t>
  </si>
  <si>
    <t>12942.745685914026</t>
  </si>
  <si>
    <t>12851.07933858416</t>
  </si>
  <si>
    <t>13064.141632371902</t>
  </si>
  <si>
    <t>13003.442158809932</t>
  </si>
  <si>
    <t>12374.161476341971</t>
  </si>
  <si>
    <t>12039.704236318377</t>
  </si>
  <si>
    <t>11725.064395195408</t>
  </si>
  <si>
    <t>11617.290472440534</t>
  </si>
  <si>
    <t>11622.246572554228</t>
  </si>
  <si>
    <t>11695.331795401335</t>
  </si>
  <si>
    <t>11531.81850008627</t>
  </si>
  <si>
    <t>11492.179701396939</t>
  </si>
  <si>
    <t>12005.018537076676</t>
  </si>
  <si>
    <t>12062.00118560888</t>
  </si>
  <si>
    <t>12172.246656977462</t>
  </si>
  <si>
    <t>12661.550268504789</t>
  </si>
  <si>
    <t>12555.016621055867</t>
  </si>
  <si>
    <t>12713.576816923302</t>
  </si>
  <si>
    <t>12581.032395820175</t>
  </si>
  <si>
    <t>12769.321190593599</t>
  </si>
  <si>
    <t>12761.88954097811</t>
  </si>
  <si>
    <t>13010.875808869461</t>
  </si>
  <si>
    <t>12870.90073837287</t>
  </si>
  <si>
    <t>12988.577859356938</t>
  </si>
  <si>
    <t>13096.346781001705</t>
  </si>
  <si>
    <t>12945.22123541582</t>
  </si>
  <si>
    <t>13029.731994407975</t>
  </si>
  <si>
    <t>13177.622821978182</t>
  </si>
  <si>
    <t>13180.107373478164</t>
  </si>
  <si>
    <t>13120.455132372106</t>
  </si>
  <si>
    <t>13218.633925280226</t>
  </si>
  <si>
    <t>13103.05326965202</t>
  </si>
  <si>
    <t>13145.309649370118</t>
  </si>
  <si>
    <t>12999.904373521915</t>
  </si>
  <si>
    <t>13293.199476718304</t>
  </si>
  <si>
    <t>13216.148373558222</t>
  </si>
  <si>
    <t>13111.756201456104</t>
  </si>
  <si>
    <t>13211.177270114216</t>
  </si>
  <si>
    <t>13482.102407812577</t>
  </si>
  <si>
    <t>13149.037476842113</t>
  </si>
  <si>
    <t>13130.396339038098</t>
  </si>
  <si>
    <t>13282.0149940803</t>
  </si>
  <si>
    <t>13227.332856196228</t>
  </si>
  <si>
    <t>13417.478063040491</t>
  </si>
  <si>
    <t>13508.19920056058</t>
  </si>
  <si>
    <t>13309.355062800314</t>
  </si>
  <si>
    <t>13176.38054622819</t>
  </si>
  <si>
    <t>13030.974270157965</t>
  </si>
  <si>
    <t>12992.447718355905</t>
  </si>
  <si>
    <t>12847.04344272972</t>
  </si>
  <si>
    <t>12899.23902866977</t>
  </si>
  <si>
    <t>12676.781649439463</t>
  </si>
  <si>
    <t>12745.135822127586</t>
  </si>
  <si>
    <t>12756.32130498761</t>
  </si>
  <si>
    <t>12807.272614733627</t>
  </si>
  <si>
    <t>12608.428476973362</t>
  </si>
  <si>
    <t>13188.806304394166</t>
  </si>
  <si>
    <t>13226.090580446236</t>
  </si>
  <si>
    <t>13376.465959516427</t>
  </si>
  <si>
    <t>13296.98105030727</t>
  </si>
  <si>
    <t>13383.39377081275</t>
  </si>
  <si>
    <t>13347.497247944159</t>
  </si>
  <si>
    <t>13245.134915921477</t>
  </si>
  <si>
    <t>13265.076477567522</t>
  </si>
  <si>
    <t>13273.052888237726</t>
  </si>
  <si>
    <t>13403.336402399864</t>
  </si>
  <si>
    <t>13402.004325768823</t>
  </si>
  <si>
    <t>13383.319944878982</t>
  </si>
  <si>
    <t>13514.121310518569</t>
  </si>
  <si>
    <t>13427.365138929903</t>
  </si>
  <si>
    <t>13281.879902057872</t>
  </si>
  <si>
    <t>13116.377137723888</t>
  </si>
  <si>
    <t>13212.47496478694</t>
  </si>
  <si>
    <t>13066.992937738116</t>
  </si>
  <si>
    <t>12918.840337780797</t>
  </si>
  <si>
    <t>12892.146378047608</t>
  </si>
  <si>
    <t>12950.872233507767</t>
  </si>
  <si>
    <t>12834.753669159558</t>
  </si>
  <si>
    <t>13062.988148316443</t>
  </si>
  <si>
    <t>13068.329294133433</t>
  </si>
  <si>
    <t>13012.268661876422</t>
  </si>
  <si>
    <t>13103.03069282783</t>
  </si>
  <si>
    <t>13187.117361449067</t>
  </si>
  <si>
    <t>13181.777285573147</t>
  </si>
  <si>
    <t>13107.034412308432</t>
  </si>
  <si>
    <t>12902.822250035173</t>
  </si>
  <si>
    <t>12877.4646466973</t>
  </si>
  <si>
    <t>12703.951233578902</t>
  </si>
  <si>
    <t>12670.585121338754</t>
  </si>
  <si>
    <t>12525.10202434886</t>
  </si>
  <si>
    <t>12367.604559093947</t>
  </si>
  <si>
    <t>12324.895721438343</t>
  </si>
  <si>
    <t>12147.378588839341</t>
  </si>
  <si>
    <t>11952.510221922605</t>
  </si>
  <si>
    <t>12331.566804004235</t>
  </si>
  <si>
    <t>12400.973881157304</t>
  </si>
  <si>
    <t>12199.43229179254</t>
  </si>
  <si>
    <t>12278.179954478926</t>
  </si>
  <si>
    <t>12551.79384419991</t>
  </si>
  <si>
    <t>12993.58321104551</t>
  </si>
  <si>
    <t>13128.39043604784</t>
  </si>
  <si>
    <t>12934.856285644282</t>
  </si>
  <si>
    <t>12709.291309454824</t>
  </si>
  <si>
    <t>12695.943794617695</t>
  </si>
  <si>
    <t>12798.716984010915</t>
  </si>
  <si>
    <t>12897.483244100322</t>
  </si>
  <si>
    <t>12954.87702292944</t>
  </si>
  <si>
    <t>13030.95625258947</t>
  </si>
  <si>
    <t>13017.339893924045</t>
  </si>
  <si>
    <t>13151.048177875722</t>
  </si>
  <si>
    <t>12627.476242849734</t>
  </si>
  <si>
    <t>12692.217146767032</t>
  </si>
  <si>
    <t>12966.671824125366</t>
  </si>
  <si>
    <t>12944.15506388282</t>
  </si>
  <si>
    <t>13176.38334103884</t>
  </si>
  <si>
    <t>13131.345307498632</t>
  </si>
  <si>
    <t>12828.741577111725</t>
  </si>
  <si>
    <t>12678.145440912194</t>
  </si>
  <si>
    <t>12683.772092379326</t>
  </si>
  <si>
    <t>12559.914679484305</t>
  </si>
  <si>
    <t>11866.035840035243</t>
  </si>
  <si>
    <t>12213.680988753697</t>
  </si>
  <si>
    <t>12103.898666504852</t>
  </si>
  <si>
    <t>12212.27178729341</t>
  </si>
  <si>
    <t>12607.768859417529</t>
  </si>
  <si>
    <t>12903.336736877016</t>
  </si>
  <si>
    <t>13287.57712127553</t>
  </si>
  <si>
    <t>12693.62521996354</t>
  </si>
  <si>
    <t>12374.13138080122</t>
  </si>
  <si>
    <t>12323.46331100254</t>
  </si>
  <si>
    <t>12324.872512462827</t>
  </si>
  <si>
    <t>12430.43061512215</t>
  </si>
  <si>
    <t>11481.798840428066</t>
  </si>
  <si>
    <t>10944.148429964565</t>
  </si>
  <si>
    <t>10837.179997581175</t>
  </si>
  <si>
    <t>10724.584913730654</t>
  </si>
  <si>
    <t>10986.371445375538</t>
  </si>
  <si>
    <t>10959.628209015911</t>
  </si>
  <si>
    <t>10651.396698898094</t>
  </si>
  <si>
    <t>10461.386924097927</t>
  </si>
  <si>
    <t>10589.465171791133</t>
  </si>
  <si>
    <t>10628.87655386421</t>
  </si>
  <si>
    <t>10732.175872437467</t>
  </si>
  <si>
    <t>10692.553505037671</t>
  </si>
  <si>
    <t>10906.23086913522</t>
  </si>
  <si>
    <t>10771.799368101041</t>
  </si>
  <si>
    <t>10989.72013227236</t>
  </si>
  <si>
    <t>11087.360079728887</t>
  </si>
  <si>
    <t>10705.290474841655</t>
  </si>
  <si>
    <t>10684.062191835015</t>
  </si>
  <si>
    <t>10253.880034609112</t>
  </si>
  <si>
    <t>10235.484821952175</t>
  </si>
  <si>
    <t>10388.31040737951</t>
  </si>
  <si>
    <t>10500.102167419203</t>
  </si>
  <si>
    <t>10543.971319684106</t>
  </si>
  <si>
    <t>10412.368375944516</t>
  </si>
  <si>
    <t>10375.575694103085</t>
  </si>
  <si>
    <t>10422.272275398795</t>
  </si>
  <si>
    <t>10082.654723469725</t>
  </si>
  <si>
    <t>9980.769119411869</t>
  </si>
  <si>
    <t>9818.03342907947</t>
  </si>
  <si>
    <t>9576.055824606925</t>
  </si>
  <si>
    <t>10132.18211858758</t>
  </si>
  <si>
    <t>10275.104932824413</t>
  </si>
  <si>
    <t>10204.351511227476</t>
  </si>
  <si>
    <t>10176.049014324923</t>
  </si>
  <si>
    <t>10309.065672579918</t>
  </si>
  <si>
    <t>9284.548004357079</t>
  </si>
  <si>
    <t>9696.336641321715</t>
  </si>
  <si>
    <t>9917.091039974626</t>
  </si>
  <si>
    <t>10270.859276223086</t>
  </si>
  <si>
    <t>10398.216563361348</t>
  </si>
  <si>
    <t>10600.572928697875</t>
  </si>
  <si>
    <t>10364.254695342064</t>
  </si>
  <si>
    <t>10378.404251397671</t>
  </si>
  <si>
    <t>10427.932774779305</t>
  </si>
  <si>
    <t>10460.480928283187</t>
  </si>
  <si>
    <t>10607.649399121348</t>
  </si>
  <si>
    <t>10442.084587362471</t>
  </si>
  <si>
    <t>10352.933696581042</t>
  </si>
  <si>
    <t>10601.986643213279</t>
  </si>
  <si>
    <t>10947.266951050418</t>
  </si>
  <si>
    <t>10978.403646566456</t>
  </si>
  <si>
    <t>10815.664007310828</t>
  </si>
  <si>
    <t>11152.45525847287</t>
  </si>
  <si>
    <t>11027.928785156751</t>
  </si>
  <si>
    <t>11158.113501325823</t>
  </si>
  <si>
    <t>11286.886759507048</t>
  </si>
  <si>
    <t>11441.130572504904</t>
  </si>
  <si>
    <t>12676.497047530705</t>
  </si>
  <si>
    <t>12233.575663973259</t>
  </si>
  <si>
    <t>12254.803946979899</t>
  </si>
  <si>
    <t>12273.196903109276</t>
  </si>
  <si>
    <t>12519.424677238263</t>
  </si>
  <si>
    <t>12434.52057132194</t>
  </si>
  <si>
    <t>12527.912605649582</t>
  </si>
  <si>
    <t>12491.12105207193</t>
  </si>
  <si>
    <t>12383.574948633566</t>
  </si>
  <si>
    <t>12342.538866718365</t>
  </si>
  <si>
    <t>12261.878160875815</t>
  </si>
  <si>
    <t>12355.275836522349</t>
  </si>
  <si>
    <t>12405.032269187393</t>
  </si>
  <si>
    <t>12352.430355271073</t>
  </si>
  <si>
    <t>12241.542334518563</t>
  </si>
  <si>
    <t>12301.254566771731</t>
  </si>
  <si>
    <t>12346.743905823641</t>
  </si>
  <si>
    <t>12380.862602508241</t>
  </si>
  <si>
    <t>12332.527782205058</t>
  </si>
  <si>
    <t>12206.000897208323</t>
  </si>
  <si>
    <t>11994.178398763866</t>
  </si>
  <si>
    <t>12083.743362352281</t>
  </si>
  <si>
    <t>12275.662159466943</t>
  </si>
  <si>
    <t>12386.547923691898</t>
  </si>
  <si>
    <t>12316.890046224615</t>
  </si>
  <si>
    <t>12268.552969393873</t>
  </si>
  <si>
    <t>12599.79654755333</t>
  </si>
  <si>
    <t>12433.46338816078</t>
  </si>
  <si>
    <t>12551.460598986365</t>
  </si>
  <si>
    <t>12314.045693237118</t>
  </si>
  <si>
    <t>12928.192387933952</t>
  </si>
  <si>
    <t>12271.397322381368</t>
  </si>
  <si>
    <t>12366.646478889657</t>
  </si>
  <si>
    <t>12149.136402733988</t>
  </si>
  <si>
    <t>12142.028340924697</t>
  </si>
  <si>
    <t>12417.826780444118</t>
  </si>
  <si>
    <t>12614.010414644354</t>
  </si>
  <si>
    <t>12656.661042027665</t>
  </si>
  <si>
    <t>12827.257910242008</t>
  </si>
  <si>
    <t>12848.582095669883</t>
  </si>
  <si>
    <t>13031.971218613393</t>
  </si>
  <si>
    <t>13152.810525898914</t>
  </si>
  <si>
    <t>13070.355880647348</t>
  </si>
  <si>
    <t>13209.678405164586</t>
  </si>
  <si>
    <t>13236.686783512338</t>
  </si>
  <si>
    <t>13583.568097652238</t>
  </si>
  <si>
    <t>13526.701346650343</t>
  </si>
  <si>
    <t>13992.99584265879</t>
  </si>
  <si>
    <t>13654.648715745156</t>
  </si>
  <si>
    <t>13486.895072254529</t>
  </si>
  <si>
    <t>13240.953877125472</t>
  </si>
  <si>
    <t>13378.849147961955</t>
  </si>
  <si>
    <t>13472.680076899725</t>
  </si>
  <si>
    <t>13277.91354200623</t>
  </si>
  <si>
    <t>13063.248947101836</t>
  </si>
  <si>
    <t>13228.155981077409</t>
  </si>
  <si>
    <t>13270.806608460718</t>
  </si>
  <si>
    <t>13599.205833632679</t>
  </si>
  <si>
    <t>13145.702464089622</t>
  </si>
  <si>
    <t>12992.16607248136</t>
  </si>
  <si>
    <t>12569.941559690524</t>
  </si>
  <si>
    <t>12642.44491840908</t>
  </si>
  <si>
    <t>12582.733814419691</t>
  </si>
  <si>
    <t>12429.198551075206</t>
  </si>
  <si>
    <t>11586.170009591615</t>
  </si>
  <si>
    <t>11796.570895674213</t>
  </si>
  <si>
    <t>11887.556343360708</t>
  </si>
  <si>
    <t>11210.857576478327</t>
  </si>
  <si>
    <t>10701.912453086572</t>
  </si>
  <si>
    <t>10413.185238920694</t>
  </si>
  <si>
    <t>10660.460041836828</t>
  </si>
  <si>
    <t>10488.939125587278</t>
  </si>
  <si>
    <t>10477.504172184552</t>
  </si>
  <si>
    <t>10630.444840517372</t>
  </si>
  <si>
    <t>10450.346863017941</t>
  </si>
  <si>
    <t>10215.932010657727</t>
  </si>
  <si>
    <t>10257.38442190747</t>
  </si>
  <si>
    <t>10611.864592600636</t>
  </si>
  <si>
    <t>10406.035431351569</t>
  </si>
  <si>
    <t>10616.150866698017</t>
  </si>
  <si>
    <t>10719.065447322551</t>
  </si>
  <si>
    <t>11140.722443432422</t>
  </si>
  <si>
    <t>11265.076292390317</t>
  </si>
  <si>
    <t>11077.830763849319</t>
  </si>
  <si>
    <t>11176.455685585133</t>
  </si>
  <si>
    <t>10954.907553363519</t>
  </si>
  <si>
    <t>11046.38492405777</t>
  </si>
  <si>
    <t>11515.213500514414</t>
  </si>
  <si>
    <t>11488.053934820244</t>
  </si>
  <si>
    <t>11532.361981695276</t>
  </si>
  <si>
    <t>11443.74701620899</t>
  </si>
  <si>
    <t>11542.369681417247</t>
  </si>
  <si>
    <t>11315.10350836238</t>
  </si>
  <si>
    <t>11691.021819125126</t>
  </si>
  <si>
    <t>11736.759376208473</t>
  </si>
  <si>
    <t>12399.982160511458</t>
  </si>
  <si>
    <t>12247.04036391486</t>
  </si>
  <si>
    <t>12225.599967317721</t>
  </si>
  <si>
    <t>12174.142112873567</t>
  </si>
  <si>
    <t>12034.065908151786</t>
  </si>
  <si>
    <t>12092.667928846171</t>
  </si>
  <si>
    <t>12114.10945370709</t>
  </si>
  <si>
    <t>12009.766491138022</t>
  </si>
  <si>
    <t>12271.337524401068</t>
  </si>
  <si>
    <t>12418.562408428192</t>
  </si>
  <si>
    <t>12314.217189331564</t>
  </si>
  <si>
    <t>12151.271077804335</t>
  </si>
  <si>
    <t>12329.940673359231</t>
  </si>
  <si>
    <t>12315.646699539879</t>
  </si>
  <si>
    <t>12594.370727038902</t>
  </si>
  <si>
    <t>12775.898214746647</t>
  </si>
  <si>
    <t>13034.610227593066</t>
  </si>
  <si>
    <t>12935.984177593471</t>
  </si>
  <si>
    <t>12981.723991204375</t>
  </si>
  <si>
    <t>13098.930289120703</t>
  </si>
  <si>
    <t>13234.719091481322</t>
  </si>
  <si>
    <t>12881.669559260246</t>
  </si>
  <si>
    <t>12522.901986205921</t>
  </si>
  <si>
    <t>12031.20801599894</t>
  </si>
  <si>
    <t>11529.505217806207</t>
  </si>
  <si>
    <t>11792.506889541346</t>
  </si>
  <si>
    <t>12112.678815234996</t>
  </si>
  <si>
    <t>12165.565051623687</t>
  </si>
  <si>
    <t>11772.493746624961</t>
  </si>
  <si>
    <t>11595.255917805936</t>
  </si>
  <si>
    <t>11903.99514662442</t>
  </si>
  <si>
    <t>11553.803506556193</t>
  </si>
  <si>
    <t>11490.912955236869</t>
  </si>
  <si>
    <t>11649.568279611602</t>
  </si>
  <si>
    <t>11711.03157725017</t>
  </si>
  <si>
    <t>11661.004361278108</t>
  </si>
  <si>
    <t>11781.07193613862</t>
  </si>
  <si>
    <t>11686.734416763966</t>
  </si>
  <si>
    <t>11205.044761487618</t>
  </si>
  <si>
    <t>11297.072724906142</t>
  </si>
  <si>
    <t>11170.533429007835</t>
  </si>
  <si>
    <t>11242.428653549376</t>
  </si>
  <si>
    <t>11469.628259041268</t>
  </si>
  <si>
    <t>11515.639984222971</t>
  </si>
  <si>
    <t>11357.4653002182</t>
  </si>
  <si>
    <t>11623.487334090398</t>
  </si>
  <si>
    <t>12099.449922423259</t>
  </si>
  <si>
    <t>12177.099292238989</t>
  </si>
  <si>
    <t>12155.529145307233</t>
  </si>
  <si>
    <t>12238.929275605813</t>
  </si>
  <si>
    <t>12575.810397666151</t>
  </si>
  <si>
    <t>13101.099022471823</t>
  </si>
  <si>
    <t>13136.842100475946</t>
  </si>
  <si>
    <t>13449.421340028946</t>
  </si>
  <si>
    <t>13764.676518637025</t>
  </si>
  <si>
    <t>14187.924995571953</t>
  </si>
  <si>
    <t>14189.894577699304</t>
  </si>
  <si>
    <t>13605.118734248515</t>
  </si>
  <si>
    <t>13330.204956258178</t>
  </si>
  <si>
    <t>12602.149926315937</t>
  </si>
  <si>
    <t>12907.349440469328</t>
  </si>
  <si>
    <t>13383.789852869904</t>
  </si>
  <si>
    <t>12843.281054662923</t>
  </si>
  <si>
    <t>13277.785697473219</t>
  </si>
  <si>
    <t>12722.132671576046</t>
  </si>
  <si>
    <t>12386.644702042273</t>
  </si>
  <si>
    <t>11525.791255585933</t>
  </si>
  <si>
    <t>12395.963459815965</t>
  </si>
  <si>
    <t>11702.853998126513</t>
  </si>
  <si>
    <t>10620.670763885786</t>
  </si>
  <si>
    <t>10906.068937476577</t>
  </si>
  <si>
    <t>9147.08520065758</t>
  </si>
  <si>
    <t>10297.995746388673</t>
  </si>
  <si>
    <t>9636.338565094817</t>
  </si>
  <si>
    <t>10239.752830498765</t>
  </si>
  <si>
    <t>9819.225871146116</t>
  </si>
  <si>
    <t>9968.332340365621</t>
  </si>
  <si>
    <t>11405.806697514272</t>
  </si>
  <si>
    <t>11178.652346219162</t>
  </si>
  <si>
    <t>12066.300053792913</t>
  </si>
  <si>
    <t>11382.507537065603</t>
  </si>
  <si>
    <t>11734.307184927884</t>
  </si>
  <si>
    <t>11649.269101514788</t>
  </si>
  <si>
    <t>10841.999645264397</t>
  </si>
  <si>
    <t>10949.169438487845</t>
  </si>
  <si>
    <t>10591.547039926394</t>
  </si>
  <si>
    <t>11698.195072442553</t>
  </si>
  <si>
    <t>11713.33839372697</t>
  </si>
  <si>
    <t>12070.958979476873</t>
  </si>
  <si>
    <t>11715.666950163171</t>
  </si>
  <si>
    <t>11776.242954518162</t>
  </si>
  <si>
    <t>12384.315239200294</t>
  </si>
  <si>
    <t>12055.815658192456</t>
  </si>
  <si>
    <t>12305.10171929792</t>
  </si>
  <si>
    <t>12883.631542249675</t>
  </si>
  <si>
    <t>12532.87976632587</t>
  </si>
  <si>
    <t>12982.581208912956</t>
  </si>
  <si>
    <t>12876.24710340903</t>
  </si>
  <si>
    <t>13354.747177299118</t>
  </si>
  <si>
    <t>13520.893650336073</t>
  </si>
  <si>
    <t>13651.5950436631</t>
  </si>
  <si>
    <t>13740.1202851216</t>
  </si>
  <si>
    <t>14486.743422519234</t>
  </si>
  <si>
    <t>14542.672652841857</t>
  </si>
  <si>
    <t>14479.291357691725</t>
  </si>
  <si>
    <t>13761.736436081514</t>
  </si>
  <si>
    <t>13835.292662903175</t>
  </si>
  <si>
    <t>13415.870447012607</t>
  </si>
  <si>
    <t>13467.516333957405</t>
  </si>
  <si>
    <t>13722.611601416806</t>
  </si>
  <si>
    <t>13660.606985333448</t>
  </si>
  <si>
    <t>13567.206638525717</t>
  </si>
  <si>
    <t>13834.063742584405</t>
  </si>
  <si>
    <t>14011.446317627873</t>
  </si>
  <si>
    <t>13859.964769948027</t>
  </si>
  <si>
    <t>14031.068198846619</t>
  </si>
  <si>
    <t>14121.32717064596</t>
  </si>
  <si>
    <t>14028.71366920362</t>
  </si>
  <si>
    <t>14187.256403231195</t>
  </si>
  <si>
    <t>14118.972641002962</t>
  </si>
  <si>
    <t>14149.58272765258</t>
  </si>
  <si>
    <t>14261.03486882018</t>
  </si>
  <si>
    <t>13901.563062028516</t>
  </si>
  <si>
    <t>14151.152814511457</t>
  </si>
  <si>
    <t>14096.996230141218</t>
  </si>
  <si>
    <t>13980.050586903499</t>
  </si>
  <si>
    <t>14003.597084624122</t>
  </si>
  <si>
    <t>14072.665289636474</t>
  </si>
  <si>
    <t>14206.87828444994</t>
  </si>
  <si>
    <t>14419.580005429023</t>
  </si>
  <si>
    <t>14249.262220605186</t>
  </si>
  <si>
    <t>14195.890079019067</t>
  </si>
  <si>
    <t>14312.0524807633</t>
  </si>
  <si>
    <t>13986.329733048373</t>
  </si>
  <si>
    <t>14239.842900742557</t>
  </si>
  <si>
    <t>14259.464781961302</t>
  </si>
  <si>
    <t>14372.487009987779</t>
  </si>
  <si>
    <t>14730.388729920563</t>
  </si>
  <si>
    <t>77.4624049855359</t>
  </si>
  <si>
    <t>68.69219391752371</t>
  </si>
  <si>
    <t>58.96497738164682</t>
  </si>
  <si>
    <t>66.23164771217253</t>
  </si>
  <si>
    <t>67.22741559518333</t>
  </si>
  <si>
    <t>65.70363251823339</t>
  </si>
  <si>
    <t>68.43629118427627</t>
  </si>
  <si>
    <t>93.80630670724484</t>
  </si>
  <si>
    <t>91.5673175924835</t>
  </si>
  <si>
    <t>88.16923074356836</t>
  </si>
  <si>
    <t>91.57166553471295</t>
  </si>
  <si>
    <t>86.57587089248177</t>
  </si>
  <si>
    <t>80.9590796651563</t>
  </si>
  <si>
    <t>71.27702716264031</t>
  </si>
  <si>
    <t>107.63874173344931</t>
  </si>
  <si>
    <t>105.07938122867489</t>
  </si>
  <si>
    <t>160.98098750771217</t>
  </si>
  <si>
    <t>162.5670271677355</t>
  </si>
  <si>
    <t>168.13767575128438</t>
  </si>
  <si>
    <t>78.53671476609033</t>
  </si>
  <si>
    <t>66.14782783393468</t>
  </si>
  <si>
    <t>64.6322311764083</t>
  </si>
  <si>
    <t>73.6522990790726</t>
  </si>
  <si>
    <t>74.59334096040926</t>
  </si>
  <si>
    <t>76.57770858403396</t>
  </si>
  <si>
    <t>74.11140691770456</t>
  </si>
  <si>
    <t>103.8613598810091</t>
  </si>
  <si>
    <t>101.09656854110872</t>
  </si>
  <si>
    <t>99.81384404018422</t>
  </si>
  <si>
    <t>97.19873486766689</t>
  </si>
  <si>
    <t>88.88282223203616</t>
  </si>
  <si>
    <t>82.49812326319332</t>
  </si>
  <si>
    <t>79.54718603490346</t>
  </si>
  <si>
    <t>123.92459739487298</t>
  </si>
  <si>
    <t>97.16316144208602</t>
  </si>
  <si>
    <t>181.93465685473038</t>
  </si>
  <si>
    <t>182.07590610409525</t>
  </si>
  <si>
    <t>183.35637821344375</t>
  </si>
  <si>
    <t>406.0270015334249</t>
  </si>
  <si>
    <t>258.3391814001513</t>
  </si>
  <si>
    <t>404.06696044202056</t>
  </si>
  <si>
    <t>1171.468841416599</t>
  </si>
  <si>
    <t>341.1957389813648</t>
  </si>
  <si>
    <t>568.4313164272853</t>
  </si>
  <si>
    <t>558.1760808067729</t>
  </si>
  <si>
    <t>664.0800387477594</t>
  </si>
  <si>
    <t>693.1318247597553</t>
  </si>
  <si>
    <t>1023.2131211706691</t>
  </si>
  <si>
    <t>857.3132068631949</t>
  </si>
  <si>
    <t>945.7246842313265</t>
  </si>
  <si>
    <t>496.32098968047217</t>
  </si>
  <si>
    <t>-307.9152830276512</t>
  </si>
  <si>
    <t>-826.3041440713733</t>
  </si>
  <si>
    <t>-17.690360057147952</t>
  </si>
  <si>
    <t>-248.98204544017392</t>
  </si>
  <si>
    <t>-631.3062360420973</t>
  </si>
  <si>
    <t>-1526.0071909644475</t>
  </si>
  <si>
    <t xml:space="preserve">    - MacdCross:</t>
  </si>
  <si>
    <t xml:space="preserve">          - End: 9271.72</t>
  </si>
  <si>
    <t>MacdCross</t>
  </si>
  <si>
    <t>559.4298979178147</t>
  </si>
  <si>
    <t>10553.98411404525</t>
  </si>
  <si>
    <t>528.6696417277799</t>
  </si>
  <si>
    <t>9746.163038820921</t>
  </si>
  <si>
    <t>500.5451101620747</t>
  </si>
  <si>
    <t>7731.06706936416</t>
  </si>
  <si>
    <t>501.0943607254867</t>
  </si>
  <si>
    <t>7141.18201763988</t>
  </si>
  <si>
    <t>269.0310097587362</t>
  </si>
  <si>
    <t>6556.52992010146</t>
  </si>
  <si>
    <t>344.0946280539647</t>
  </si>
  <si>
    <t>6400.057397255926</t>
  </si>
  <si>
    <t>305.1703624798056</t>
  </si>
  <si>
    <t>5727.670939965984</t>
  </si>
  <si>
    <t>224.88979255438517</t>
  </si>
  <si>
    <t>6291.358728949005</t>
  </si>
  <si>
    <t>195.1422935090486</t>
  </si>
  <si>
    <t>5764.593126186086</t>
  </si>
  <si>
    <t>216.21767443435147</t>
  </si>
  <si>
    <t>5722.2323928462465</t>
  </si>
  <si>
    <t>212.27982912228163</t>
  </si>
  <si>
    <t>7408.945466106737</t>
  </si>
  <si>
    <t>320.137714533882</t>
  </si>
  <si>
    <t>7449.5256796337835</t>
  </si>
  <si>
    <t>358.3160681777963</t>
  </si>
  <si>
    <t>7623.041499487371</t>
  </si>
  <si>
    <t>370.01012029061803</t>
  </si>
  <si>
    <t>7475.9603298845195</t>
  </si>
  <si>
    <t>390.93816794090344</t>
  </si>
  <si>
    <t>6708.969174206023</t>
  </si>
  <si>
    <t>502.64441965308106</t>
  </si>
  <si>
    <t>7156.179665218553</t>
  </si>
  <si>
    <t>355.77864075972866</t>
  </si>
  <si>
    <t>6735.131154983383</t>
  </si>
  <si>
    <t>352.1801277112954</t>
  </si>
  <si>
    <t>6287.204732356946</t>
  </si>
  <si>
    <t>264.61950002025515</t>
  </si>
  <si>
    <t>5955.827571406362</t>
  </si>
  <si>
    <t>267.138850564771</t>
  </si>
  <si>
    <t>5088.47018921576</t>
  </si>
  <si>
    <t>287.2393500822445</t>
  </si>
  <si>
    <t>4727.490201758799</t>
  </si>
  <si>
    <t>226.42628503580454</t>
  </si>
  <si>
    <t>6002.240663817066</t>
  </si>
  <si>
    <t>292.5597881908152</t>
  </si>
  <si>
    <t>6741.436567691346</t>
  </si>
  <si>
    <t>205.6480681929861</t>
  </si>
  <si>
    <t>6587.265924594836</t>
  </si>
  <si>
    <t>316.60150866745244</t>
  </si>
  <si>
    <t>6032.891097362539</t>
  </si>
  <si>
    <t>289.8263245386006</t>
  </si>
  <si>
    <t>9524.89318996594</t>
  </si>
  <si>
    <t>398.93894191394975</t>
  </si>
  <si>
    <t>9198.067338790433</t>
  </si>
  <si>
    <t>499.34755660043265</t>
  </si>
  <si>
    <t>8994.783502750703</t>
  </si>
  <si>
    <t>546.8302400341527</t>
  </si>
  <si>
    <t>8740.561673973622</t>
  </si>
  <si>
    <t>369.6684788582006</t>
  </si>
  <si>
    <t>9271.71983571843</t>
  </si>
  <si>
    <t>9630.007034759934</t>
  </si>
  <si>
    <t>9624.257933492408</t>
  </si>
  <si>
    <t>9863.888037871067</t>
  </si>
  <si>
    <t>9925.234850864583</t>
  </si>
  <si>
    <t>9872.516919885475</t>
  </si>
  <si>
    <t>9849.481087808781</t>
  </si>
  <si>
    <t>9836.043720255573</t>
  </si>
  <si>
    <t>10011.689425362907</t>
  </si>
  <si>
    <t>9923.383390820276</t>
  </si>
  <si>
    <t>10448.405480107751</t>
  </si>
  <si>
    <t>10540.547199148954</t>
  </si>
  <si>
    <t>10516.55144015663</t>
  </si>
  <si>
    <t>10530.950343891041</t>
  </si>
  <si>
    <t>10607.736450813358</t>
  </si>
  <si>
    <t>10514.632390958164</t>
  </si>
  <si>
    <t>10985.900986868868</t>
  </si>
  <si>
    <t>10891.838609363622</t>
  </si>
  <si>
    <t>11055.966800749004</t>
  </si>
  <si>
    <t>11064.60614298965</t>
  </si>
  <si>
    <t>10936.952760499747</t>
  </si>
  <si>
    <t>10674.921679313824</t>
  </si>
  <si>
    <t>10696.996779842102</t>
  </si>
  <si>
    <t>10708.516707462419</t>
  </si>
  <si>
    <t>10380.25630152772</t>
  </si>
  <si>
    <t>10372.578495468275</t>
  </si>
  <si>
    <t>10689.321387681022</t>
  </si>
  <si>
    <t>10697.95670675773</t>
  </si>
  <si>
    <t>10632.689722822945</t>
  </si>
  <si>
    <t>10744.029175543907</t>
  </si>
  <si>
    <t>10765.143544523771</t>
  </si>
  <si>
    <t>10788.177767334892</t>
  </si>
  <si>
    <t>11115.4758324556</t>
  </si>
  <si>
    <t>11136.593419966615</t>
  </si>
  <si>
    <t>11205.7009161967</t>
  </si>
  <si>
    <t>11144.272835291635</t>
  </si>
  <si>
    <t>10963.826690973376</t>
  </si>
  <si>
    <t>11104.917441016487</t>
  </si>
  <si>
    <t>10819.855355550595</t>
  </si>
  <si>
    <t>10353.383980319666</t>
  </si>
  <si>
    <t>10635.641286102904</t>
  </si>
  <si>
    <t>10214.718281207488</t>
  </si>
  <si>
    <t>10553.011744508696</t>
  </si>
  <si>
    <t>10027.102265221316</t>
  </si>
  <si>
    <t>9616.874470139916</t>
  </si>
  <si>
    <t>9226.86010619816</t>
  </si>
  <si>
    <t>9382.654539754767</t>
  </si>
  <si>
    <t>8894.916880416971</t>
  </si>
  <si>
    <t>8551.769053467062</t>
  </si>
  <si>
    <t>7751.520765425968</t>
  </si>
  <si>
    <t>7647.615380213046</t>
  </si>
  <si>
    <t>7295.809610604719</t>
  </si>
  <si>
    <t>7515.893828487422</t>
  </si>
  <si>
    <t>7483.167599043944</t>
  </si>
  <si>
    <t>7321.993193162028</t>
  </si>
  <si>
    <t>7678.703554116864</t>
  </si>
  <si>
    <t>7571.526845460858</t>
  </si>
  <si>
    <t>7706.519720629566</t>
  </si>
  <si>
    <t>7713.885156999747</t>
  </si>
  <si>
    <t>7823.517239095159</t>
  </si>
  <si>
    <t>8000.235731928985</t>
  </si>
  <si>
    <t>7988.7816542159735</t>
  </si>
  <si>
    <t>7924.9658829726095</t>
  </si>
  <si>
    <t>7812.88184717796</t>
  </si>
  <si>
    <t>7800.608399721102</t>
  </si>
  <si>
    <t>7594.4343169388485</t>
  </si>
  <si>
    <t>7710.611781712562</t>
  </si>
  <si>
    <t>7565.798780682301</t>
  </si>
  <si>
    <t>7681.977613352082</t>
  </si>
  <si>
    <t>7267.995495936118</t>
  </si>
  <si>
    <t>7279.448205753063</t>
  </si>
  <si>
    <t>7390.714923647968</t>
  </si>
  <si>
    <t>7378.442844087176</t>
  </si>
  <si>
    <t>7199.269661761979</t>
  </si>
  <si>
    <t>7104.36640056283</t>
  </si>
  <si>
    <t>7124.572842661804</t>
  </si>
  <si>
    <t>6739.23407726431</t>
  </si>
  <si>
    <t>6606.3573481784215</t>
  </si>
  <si>
    <t>6705.182488891488</t>
  </si>
  <si>
    <t>6466.8394207893525</t>
  </si>
  <si>
    <t>6683.591999028366</t>
  </si>
  <si>
    <t>6854.668461987966</t>
  </si>
  <si>
    <t>6836.3992655267275</t>
  </si>
  <si>
    <t>6927.751496085556</t>
  </si>
  <si>
    <t>6936.056812341144</t>
  </si>
  <si>
    <t>7410.2554497454685</t>
  </si>
  <si>
    <t>7318.903913436932</t>
  </si>
  <si>
    <t>6943.529722495382</t>
  </si>
  <si>
    <t>6838.05991222767</t>
  </si>
  <si>
    <t>6567.324513953067</t>
  </si>
  <si>
    <t>6386.114219306896</t>
  </si>
  <si>
    <t>6430.266486802667</t>
  </si>
  <si>
    <t>6364.423019971399</t>
  </si>
  <si>
    <t>6519.346698514562</t>
  </si>
  <si>
    <t>6565.04967412931</t>
  </si>
  <si>
    <t>6688.2138436939085</t>
  </si>
  <si>
    <t>6774.971542496855</t>
  </si>
  <si>
    <t>6832.295471838841</t>
  </si>
  <si>
    <t>6899.683838893508</t>
  </si>
  <si>
    <t>6807.505437552312</t>
  </si>
  <si>
    <t>7154.53429679891</t>
  </si>
  <si>
    <t>7059.25641518495</t>
  </si>
  <si>
    <t>7091.016569485245</t>
  </si>
  <si>
    <t>6903.558350564896</t>
  </si>
  <si>
    <t>6919.824330110028</t>
  </si>
  <si>
    <t>6651.806727610527</t>
  </si>
  <si>
    <t>6425.618879697849</t>
  </si>
  <si>
    <t>6404.692575230952</t>
  </si>
  <si>
    <t>6065.417826382993</t>
  </si>
  <si>
    <t>6311.068291513952</t>
  </si>
  <si>
    <t>6693.909216554138</t>
  </si>
  <si>
    <t>6758.797253698201</t>
  </si>
  <si>
    <t>6467.726822906891</t>
  </si>
  <si>
    <t>6440.844365802078</t>
  </si>
  <si>
    <t>6423.230856037881</t>
  </si>
  <si>
    <t>6067.272001976812</t>
  </si>
  <si>
    <t>5802.155782116318</t>
  </si>
  <si>
    <t>5526.110070727882</t>
  </si>
  <si>
    <t>5608.100957062483</t>
  </si>
  <si>
    <t>5715.714438122614</t>
  </si>
  <si>
    <t>5573.084001265548</t>
  </si>
  <si>
    <t>5666.1771855220695</t>
  </si>
  <si>
    <t>5737.920096556783</t>
  </si>
  <si>
    <t>5767.812179211835</t>
  </si>
  <si>
    <t>5900.192161391588</t>
  </si>
  <si>
    <t>6237.553609769145</t>
  </si>
  <si>
    <t>6116.275217117763</t>
  </si>
  <si>
    <t>6211.928889862961</t>
  </si>
  <si>
    <t>6460.463808339314</t>
  </si>
  <si>
    <t>6452.776321528105</t>
  </si>
  <si>
    <t>6195.701718799158</t>
  </si>
  <si>
    <t>6290.503194102974</t>
  </si>
  <si>
    <t>6200.825529350714</t>
  </si>
  <si>
    <t>6439.965024165339</t>
  </si>
  <si>
    <t>6441.675086196509</t>
  </si>
  <si>
    <t>6511.708289396827</t>
  </si>
  <si>
    <t>6630.425839362757</t>
  </si>
  <si>
    <t>6623.59125838648</t>
  </si>
  <si>
    <t>6802.946587890999</t>
  </si>
  <si>
    <t>6819.173758954803</t>
  </si>
  <si>
    <t>6791.842518985201</t>
  </si>
  <si>
    <t>6741.455194123925</t>
  </si>
  <si>
    <t>6732.91196790358</t>
  </si>
  <si>
    <t>6794.405486851306</t>
  </si>
  <si>
    <t>6755.972303156558</t>
  </si>
  <si>
    <t>6873.834822106903</t>
  </si>
  <si>
    <t>6878.103601642873</t>
  </si>
  <si>
    <t>6902.019676304987</t>
  </si>
  <si>
    <t>6843.941322664749</t>
  </si>
  <si>
    <t>6807.217492607622</t>
  </si>
  <si>
    <t>6904.5826441710915</t>
  </si>
  <si>
    <t>6827.714859994497</t>
  </si>
  <si>
    <t>6831.983639530467</t>
  </si>
  <si>
    <t>6721.809315784883</t>
  </si>
  <si>
    <t>6599.676600511467</t>
  </si>
  <si>
    <t>6781.59418948854</t>
  </si>
  <si>
    <t>6635.54681634011</t>
  </si>
  <si>
    <t>6608.216993157611</t>
  </si>
  <si>
    <t>6393.847895627135</t>
  </si>
  <si>
    <t>6445.944574126031</t>
  </si>
  <si>
    <t>6347.727933514729</t>
  </si>
  <si>
    <t>6331.499345663824</t>
  </si>
  <si>
    <t>6287.655551358708</t>
  </si>
  <si>
    <t>6347.832013431881</t>
  </si>
  <si>
    <t>6330.239405663123</t>
  </si>
  <si>
    <t>6320.983841640277</t>
  </si>
  <si>
    <t>6351.532862407798</t>
  </si>
  <si>
    <t>6375.603676675938</t>
  </si>
  <si>
    <t>6422.81722498236</t>
  </si>
  <si>
    <t>6358.939531535153</t>
  </si>
  <si>
    <t>6392.267057020488</t>
  </si>
  <si>
    <t>6315.428744195232</t>
  </si>
  <si>
    <t>6552.426095549669</t>
  </si>
  <si>
    <t>6525.579070952416</t>
  </si>
  <si>
    <t>6487.621851465073</t>
  </si>
  <si>
    <t>6263.5847370905685</t>
  </si>
  <si>
    <t>6208.964137258675</t>
  </si>
  <si>
    <t>6213.593448862565</t>
  </si>
  <si>
    <t>6211.741112384022</t>
  </si>
  <si>
    <t>6192.29999211789</t>
  </si>
  <si>
    <t>6117.312868576826</t>
  </si>
  <si>
    <t>6300.6154059405235</t>
  </si>
  <si>
    <t>6255.252282122059</t>
  </si>
  <si>
    <t>6245.069402665591</t>
  </si>
  <si>
    <t>6417.262892333549</t>
  </si>
  <si>
    <t>5898.830851647366</t>
  </si>
  <si>
    <t>5790.857063139143</t>
  </si>
  <si>
    <t>5752.732455454098</t>
  </si>
  <si>
    <t>5925.562447197115</t>
  </si>
  <si>
    <t>6036.5470351825825</t>
  </si>
  <si>
    <t>6005.201247583702</t>
  </si>
  <si>
    <t>6103.476116571214</t>
  </si>
  <si>
    <t>6224.62700997835</t>
  </si>
  <si>
    <t>5706.983206189511</t>
  </si>
  <si>
    <t>5471.345095046418</t>
  </si>
  <si>
    <t>5425.541287250313</t>
  </si>
  <si>
    <t>5467.9254538719</t>
  </si>
  <si>
    <t>5348.977515770051</t>
  </si>
  <si>
    <t>5490.485337629546</t>
  </si>
  <si>
    <t>5463.141093513056</t>
  </si>
  <si>
    <t>5506.209860645007</t>
  </si>
  <si>
    <t>5449.468131110485</t>
  </si>
  <si>
    <t>5480.9160566823075</t>
  </si>
  <si>
    <t>5554.745907957516</t>
  </si>
  <si>
    <t>5546.542466653703</t>
  </si>
  <si>
    <t>5567.051910257559</t>
  </si>
  <si>
    <t>5478.181576247704</t>
  </si>
  <si>
    <t>5446.050730854168</t>
  </si>
  <si>
    <t>5316.163750554802</t>
  </si>
  <si>
    <t>5349.660995821314</t>
  </si>
  <si>
    <t>5338.723074082898</t>
  </si>
  <si>
    <t>5310.011869863881</t>
  </si>
  <si>
    <t>5336.6709532404575</t>
  </si>
  <si>
    <t>5383.840600679989</t>
  </si>
  <si>
    <t>5497.3212586012805</t>
  </si>
  <si>
    <t>5572.520310897216</t>
  </si>
  <si>
    <t>5459.039652975925</t>
  </si>
  <si>
    <t>5468.6094941527135</t>
  </si>
  <si>
    <t>5631.310799896878</t>
  </si>
  <si>
    <t>5575.938271383084</t>
  </si>
  <si>
    <t>6273.910900881072</t>
  </si>
  <si>
    <t>6376.453637063946</t>
  </si>
  <si>
    <t>6520.013579765883</t>
  </si>
  <si>
    <t>6492.668215190292</t>
  </si>
  <si>
    <t>6433.877726190632</t>
  </si>
  <si>
    <t>6502.239737055732</t>
  </si>
  <si>
    <t>6569.233107129655</t>
  </si>
  <si>
    <t>6502.7215344689175</t>
  </si>
  <si>
    <t>6459.524474769967</t>
  </si>
  <si>
    <t>6490.380797936761</t>
  </si>
  <si>
    <t>6478.722981226318</t>
  </si>
  <si>
    <t>6505.464978576325</t>
  </si>
  <si>
    <t>6499.293489851147</t>
  </si>
  <si>
    <t>6552.777484551162</t>
  </si>
  <si>
    <t>6534.94761888599</t>
  </si>
  <si>
    <t>6563.747899603491</t>
  </si>
  <si>
    <t>6506.836980744804</t>
  </si>
  <si>
    <t>6529.464092048476</t>
  </si>
  <si>
    <t>6550.034600673305</t>
  </si>
  <si>
    <t>6818.82041381681</t>
  </si>
  <si>
    <t>6833.906275145025</t>
  </si>
  <si>
    <t>6843.506928947076</t>
  </si>
  <si>
    <t>6747.510475058473</t>
  </si>
  <si>
    <t>6705.6831766098</t>
  </si>
  <si>
    <t>6769.452425622231</t>
  </si>
  <si>
    <t>6713.225547044358</t>
  </si>
  <si>
    <t>6845.561850937268</t>
  </si>
  <si>
    <t>6709.797502426586</t>
  </si>
  <si>
    <t>6720.769598167566</t>
  </si>
  <si>
    <t>6757.109448171873</t>
  </si>
  <si>
    <t>6729.682850311501</t>
  </si>
  <si>
    <t>6842.134366549047</t>
  </si>
  <si>
    <t>6872.989009027189</t>
  </si>
  <si>
    <t>6944.301188703727</t>
  </si>
  <si>
    <t>7003.269830700357</t>
  </si>
  <si>
    <t>6986.12792692285</t>
  </si>
  <si>
    <t>7008.069317257057</t>
  </si>
  <si>
    <t>6939.501141917476</t>
  </si>
  <si>
    <t>6927.159284926219</t>
  </si>
  <si>
    <t>6944.987469902741</t>
  </si>
  <si>
    <t>6761.9089347285735</t>
  </si>
  <si>
    <t>6829.106788588325</t>
  </si>
  <si>
    <t>6883.961664997719</t>
  </si>
  <si>
    <t>6876.419294563162</t>
  </si>
  <si>
    <t>6879.1616182114685</t>
  </si>
  <si>
    <t>6941.55774459632</t>
  </si>
  <si>
    <t>6930.5873295439915</t>
  </si>
  <si>
    <t>6912.7608252561195</t>
  </si>
  <si>
    <t>7024.5266205242</t>
  </si>
  <si>
    <t>6992.9828956992915</t>
  </si>
  <si>
    <t>7029.325546851351</t>
  </si>
  <si>
    <t>7193.888495390882</t>
  </si>
  <si>
    <t>7174.004267965068</t>
  </si>
  <si>
    <t>7078.694095275479</t>
  </si>
  <si>
    <t>6903.845892423534</t>
  </si>
  <si>
    <t>6895.617801019512</t>
  </si>
  <si>
    <t>6984.0707640144565</t>
  </si>
  <si>
    <t>7002.584109730893</t>
  </si>
  <si>
    <t>7016.982009171443</t>
  </si>
  <si>
    <t>7180.860917430161</t>
  </si>
  <si>
    <t>7178.803754521768</t>
  </si>
  <si>
    <t>7337.196895024771</t>
  </si>
  <si>
    <t>7343.36838374995</t>
  </si>
  <si>
    <t>7272.744165961078</t>
  </si>
  <si>
    <t>7357.081682680136</t>
  </si>
  <si>
    <t>7051.266937185558</t>
  </si>
  <si>
    <t>7056.066983971808</t>
  </si>
  <si>
    <t>7115.035625968437</t>
  </si>
  <si>
    <t>7167.147618499975</t>
  </si>
  <si>
    <t>7132.176969516395</t>
  </si>
  <si>
    <t>7169.203660949267</t>
  </si>
  <si>
    <t>7139.0341792110385</t>
  </si>
  <si>
    <t>7201.43142605499</t>
  </si>
  <si>
    <t>7240.515840625805</t>
  </si>
  <si>
    <t>7248.057090601262</t>
  </si>
  <si>
    <t>7261.121643712298</t>
  </si>
  <si>
    <t>7346.37849712326</t>
  </si>
  <si>
    <t>7466.013836883224</t>
  </si>
  <si>
    <t>7125.673264667938</t>
  </si>
  <si>
    <t>7307.875600825569</t>
  </si>
  <si>
    <t>7353.942156280725</t>
  </si>
  <si>
    <t>7428.884623442663</t>
  </si>
  <si>
    <t>7443.324540099478</t>
  </si>
  <si>
    <t>7460.511822470554</t>
  </si>
  <si>
    <t>7503.142490094236</t>
  </si>
  <si>
    <t>7492.82754361566</t>
  </si>
  <si>
    <t>7525.143264760766</t>
  </si>
  <si>
    <t>7529.955636597121</t>
  </si>
  <si>
    <t>7615.9010121252995</t>
  </si>
  <si>
    <t>7666.779379187261</t>
  </si>
  <si>
    <t>7648.215612811305</t>
  </si>
  <si>
    <t>7628.277043119119</t>
  </si>
  <si>
    <t>7739.661322063504</t>
  </si>
  <si>
    <t>7844.857865625752</t>
  </si>
  <si>
    <t>7569.835577129243</t>
  </si>
  <si>
    <t>7428.510884146467</t>
  </si>
  <si>
    <t>7499.782472310546</t>
  </si>
  <si>
    <t>7586.428741670515</t>
  </si>
  <si>
    <t>7538.215189862249</t>
  </si>
  <si>
    <t>7575.247879971325</t>
  </si>
  <si>
    <t>7685.650206689409</t>
  </si>
  <si>
    <t>7841.4717238133935</t>
  </si>
  <si>
    <t>7829.592271763614</t>
  </si>
  <si>
    <t>7717.09303529718</t>
  </si>
  <si>
    <t>7754.127433451124</t>
  </si>
  <si>
    <t>7819.809160113896</t>
  </si>
  <si>
    <t>7796.752262454661</t>
  </si>
  <si>
    <t>7710.10713179127</t>
  </si>
  <si>
    <t>7647.917787533163</t>
  </si>
  <si>
    <t>7606.691277927385</t>
  </si>
  <si>
    <t>7617.1735492759835</t>
  </si>
  <si>
    <t>7432.7041342948805</t>
  </si>
  <si>
    <t>7508.40639084388</t>
  </si>
  <si>
    <t>7645.0921119749055</t>
  </si>
  <si>
    <t>7661.21434747424</t>
  </si>
  <si>
    <t>7661.915215217986</t>
  </si>
  <si>
    <t>7441.816553660168</t>
  </si>
  <si>
    <t>7552.5667521828245</t>
  </si>
  <si>
    <t>7713.083684646111</t>
  </si>
  <si>
    <t>7736.216305627781</t>
  </si>
  <si>
    <t>7745.329294341358</t>
  </si>
  <si>
    <t>7484.5740408150405</t>
  </si>
  <si>
    <t>7400.459663296211</t>
  </si>
  <si>
    <t>7540.65029249426</t>
  </si>
  <si>
    <t>7519.621413440408</t>
  </si>
  <si>
    <t>7504.901482776856</t>
  </si>
  <si>
    <t>7468.451235967417</t>
  </si>
  <si>
    <t>7378.7299164986125</t>
  </si>
  <si>
    <t>7436.207334317037</t>
  </si>
  <si>
    <t>7605.8389635387675</t>
  </si>
  <si>
    <t>7705.374708813184</t>
  </si>
  <si>
    <t>7720.094070128447</t>
  </si>
  <si>
    <t>7815.421762198937</t>
  </si>
  <si>
    <t>7762.150120191283</t>
  </si>
  <si>
    <t>7780.373820225281</t>
  </si>
  <si>
    <t>7654.904829735651</t>
  </si>
  <si>
    <t>7833.64830897438</t>
  </si>
  <si>
    <t>7811.217694433034</t>
  </si>
  <si>
    <t>7806.311050878517</t>
  </si>
  <si>
    <t>7825.937625096586</t>
  </si>
  <si>
    <t>7999.072454340473</t>
  </si>
  <si>
    <t>7854.675479983365</t>
  </si>
  <si>
    <t>7885.5187848428295</t>
  </si>
  <si>
    <t>7575.697665119627</t>
  </si>
  <si>
    <t>7478.965960168487</t>
  </si>
  <si>
    <t>7420.532408262863</t>
  </si>
  <si>
    <t>7394.236101843915</t>
  </si>
  <si>
    <t>7469.752478042799</t>
  </si>
  <si>
    <t>7440.759451582055</t>
  </si>
  <si>
    <t>7549.990304989113</t>
  </si>
  <si>
    <t>7571.567351334915</t>
  </si>
  <si>
    <t>7596.513107058681</t>
  </si>
  <si>
    <t>7595.840022385373</t>
  </si>
  <si>
    <t>7324.786798070503</t>
  </si>
  <si>
    <t>7448.177074702709</t>
  </si>
  <si>
    <t>7422.554948294211</t>
  </si>
  <si>
    <t>7452.222702433975</t>
  </si>
  <si>
    <t>7409.0697050795125</t>
  </si>
  <si>
    <t>7473.124473432187</t>
  </si>
  <si>
    <t>7634.27266432955</t>
  </si>
  <si>
    <t>7910.045696386136</t>
  </si>
  <si>
    <t>8035.45851304969</t>
  </si>
  <si>
    <t>7864.1954313213055</t>
  </si>
  <si>
    <t>7893.863185461069</t>
  </si>
  <si>
    <t>7990.284071001019</t>
  </si>
  <si>
    <t>8202.000691699217</t>
  </si>
  <si>
    <t>7855.429995848322</t>
  </si>
  <si>
    <t>7987.58570795351</t>
  </si>
  <si>
    <t>7850.7107357751765</t>
  </si>
  <si>
    <t>7802.837383010427</t>
  </si>
  <si>
    <t>7795.421402895484</t>
  </si>
  <si>
    <t>7856.77835586922</t>
  </si>
  <si>
    <t>7700.349425045003</t>
  </si>
  <si>
    <t>7779.238344301846</t>
  </si>
  <si>
    <t>7775.194359576291</t>
  </si>
  <si>
    <t>7782.630603428348</t>
  </si>
  <si>
    <t>7813.738178240307</t>
  </si>
  <si>
    <t>7698.103436236836</t>
  </si>
  <si>
    <t>7779.927311363703</t>
  </si>
  <si>
    <t>7608.840578915061</t>
  </si>
  <si>
    <t>7580.699982705973</t>
  </si>
  <si>
    <t>7441.789136403957</t>
  </si>
  <si>
    <t>7487.845489593031</t>
  </si>
  <si>
    <t>7541.330539133469</t>
  </si>
  <si>
    <t>7423.21859874815</t>
  </si>
  <si>
    <t>7681.726162127675</t>
  </si>
  <si>
    <t>7793.150591285123</t>
  </si>
  <si>
    <t>7855.549113869115</t>
  </si>
  <si>
    <t>7889.72063579635</t>
  </si>
  <si>
    <t>7891.20541248854</t>
  </si>
  <si>
    <t>7848.864610697751</t>
  </si>
  <si>
    <t>7694.353983346912</t>
  </si>
  <si>
    <t>7792.407601327726</t>
  </si>
  <si>
    <t>7888.234054270254</t>
  </si>
  <si>
    <t>7787.950263194646</t>
  </si>
  <si>
    <t>7961.031428201293</t>
  </si>
  <si>
    <t>7968.460726163959</t>
  </si>
  <si>
    <t>7738.924356621193</t>
  </si>
  <si>
    <t>7703.268058001768</t>
  </si>
  <si>
    <t>7751.552177840429</t>
  </si>
  <si>
    <t>7585.156117616449</t>
  </si>
  <si>
    <t>7430.646693488212</t>
  </si>
  <si>
    <t>7458.106730884103</t>
  </si>
  <si>
    <t>7095.321193032945</t>
  </si>
  <si>
    <t>6902.503817431477</t>
  </si>
  <si>
    <t>6721.111336824048</t>
  </si>
  <si>
    <t>7149.070004400095</t>
  </si>
  <si>
    <t>7089.651781352118</t>
  </si>
  <si>
    <t>7178.087363069145</t>
  </si>
  <si>
    <t>7104.161855349656</t>
  </si>
  <si>
    <t>7209.178306707393</t>
  </si>
  <si>
    <t>7205.033368229819</t>
  </si>
  <si>
    <t>7343.903311723913</t>
  </si>
  <si>
    <t>7265.833423392056</t>
  </si>
  <si>
    <t>7331.466822695572</t>
  </si>
  <si>
    <t>7391.57400927246</t>
  </si>
  <si>
    <t>7307.285039628624</t>
  </si>
  <si>
    <t>7354.4201865797995</t>
  </si>
  <si>
    <t>7436.905020148739</t>
  </si>
  <si>
    <t>7438.290757319438</t>
  </si>
  <si>
    <t>7405.020234322928</t>
  </si>
  <si>
    <t>7459.778609308566</t>
  </si>
  <si>
    <t>7395.314495475977</t>
  </si>
  <si>
    <t>7418.88262681677</t>
  </si>
  <si>
    <t>7337.784088283735</t>
  </si>
  <si>
    <t>7501.366902520505</t>
  </si>
  <si>
    <t>7458.392314272661</t>
  </si>
  <si>
    <t>7400.1684806298645</t>
  </si>
  <si>
    <t>7455.619724200851</t>
  </si>
  <si>
    <t>7606.725883114477</t>
  </si>
  <si>
    <t>7420.961790438025</t>
  </si>
  <si>
    <t>7410.5648566013415</t>
  </si>
  <si>
    <t>7495.128853791536</t>
  </si>
  <si>
    <t>7464.63036300163</t>
  </si>
  <si>
    <t>7570.682212180952</t>
  </si>
  <si>
    <t>7621.281144193669</t>
  </si>
  <si>
    <t>7510.3775413212825</t>
  </si>
  <si>
    <t>7436.21215156339</t>
  </si>
  <si>
    <t>7355.113055165149</t>
  </si>
  <si>
    <t>7333.625203176021</t>
  </si>
  <si>
    <t>7252.527222508192</t>
  </si>
  <si>
    <t>7281.638860396987</t>
  </si>
  <si>
    <t>7157.565175750903</t>
  </si>
  <si>
    <t>7236.056983129253</t>
  </si>
  <si>
    <t>7026.886865764033</t>
  </si>
  <si>
    <t>7112.857710990236</t>
  </si>
  <si>
    <t>7097.9631803334605</t>
  </si>
  <si>
    <t>7108.795615793743</t>
  </si>
  <si>
    <t>7239.44133604779</t>
  </si>
  <si>
    <t>7262.456243435216</t>
  </si>
  <si>
    <t>7292.918143746577</t>
  </si>
  <si>
    <t>6921.286010877847</t>
  </si>
  <si>
    <t>6884.055404729412</t>
  </si>
  <si>
    <t>6750.701439408067</t>
  </si>
  <si>
    <t>6677.46394583842</t>
  </si>
  <si>
    <t>6594.316499062167</t>
  </si>
  <si>
    <t>6642.595384271082</t>
  </si>
  <si>
    <t>6569.506217757024</t>
  </si>
  <si>
    <t>6495.075373841596</t>
  </si>
  <si>
    <t>6481.664512669007</t>
  </si>
  <si>
    <t>6511.167977223894</t>
  </si>
  <si>
    <t>6452.830811752784</t>
  </si>
  <si>
    <t>6567.4942391859795</t>
  </si>
  <si>
    <t>6570.177593988719</t>
  </si>
  <si>
    <t>6542.013119180151</t>
  </si>
  <si>
    <t>6587.611337241377</t>
  </si>
  <si>
    <t>6629.8558993301895</t>
  </si>
  <si>
    <t>6627.173082058459</t>
  </si>
  <si>
    <t>6589.622778281412</t>
  </si>
  <si>
    <t>6487.027997088426</t>
  </si>
  <si>
    <t>6474.288512147533</t>
  </si>
  <si>
    <t>6387.11657069818</t>
  </si>
  <si>
    <t>6370.353666146207</t>
  </si>
  <si>
    <t>6297.263962101138</t>
  </si>
  <si>
    <t>6422.3097478567315</t>
  </si>
  <si>
    <t>6459.950490553243</t>
  </si>
  <si>
    <t>6527.839826998367</t>
  </si>
  <si>
    <t>6430.37542885397</t>
  </si>
  <si>
    <t>6316.780207540735</t>
  </si>
  <si>
    <t>6310.058357688336</t>
  </si>
  <si>
    <t>6361.815254487705</t>
  </si>
  <si>
    <t>6411.554249267255</t>
  </si>
  <si>
    <t>6440.457934219748</t>
  </si>
  <si>
    <t>6478.771670139959</t>
  </si>
  <si>
    <t>6384.66846633458</t>
  </si>
  <si>
    <t>6149.411265059593</t>
  </si>
  <si>
    <t>6150.754557378794</t>
  </si>
  <si>
    <t>6214.6097062612</t>
  </si>
  <si>
    <t>5964.567129439134</t>
  </si>
  <si>
    <t>6103.212699979553</t>
  </si>
  <si>
    <t>5828.005280552243</t>
  </si>
  <si>
    <t>5679.967914555833</t>
  </si>
  <si>
    <t>5656.490880968003</t>
  </si>
  <si>
    <t>5657.143834004237</t>
  </si>
  <si>
    <t>5706.054146385332</t>
  </si>
  <si>
    <t>5266.505923501249</t>
  </si>
  <si>
    <t>5057.663079226491</t>
  </si>
  <si>
    <t>5160.799337538434</t>
  </si>
  <si>
    <t>5207.009797935518</t>
  </si>
  <si>
    <t>5026.186141169093</t>
  </si>
  <si>
    <t>5016.139344169195</t>
  </si>
  <si>
    <t>4812.545261441218</t>
  </si>
  <si>
    <t>4803.839283323422</t>
  </si>
  <si>
    <t>4876.167678073893</t>
  </si>
  <si>
    <t>4929.0758251448915</t>
  </si>
  <si>
    <t>4949.837959662565</t>
  </si>
  <si>
    <t>4887.553692021744</t>
  </si>
  <si>
    <t>4870.140667830053</t>
  </si>
  <si>
    <t>4892.2409513395805</t>
  </si>
  <si>
    <t>4731.508752660753</t>
  </si>
  <si>
    <t>4683.28893286369</t>
  </si>
  <si>
    <t>4684.382815644898</t>
  </si>
  <si>
    <t>4671.118622450282</t>
  </si>
  <si>
    <t>4733.457951000382</t>
  </si>
  <si>
    <t>4253.30949168267</t>
  </si>
  <si>
    <t>4446.2975540028465</t>
  </si>
  <si>
    <t>4503.331734045011</t>
  </si>
  <si>
    <t>4549.755881456257</t>
  </si>
  <si>
    <t>4715.552215534994</t>
  </si>
  <si>
    <t>4775.239234216081</t>
  </si>
  <si>
    <t>4870.075175130603</t>
  </si>
  <si>
    <t>4759.3227311524515</t>
  </si>
  <si>
    <t>4765.954034594894</t>
  </si>
  <si>
    <t>4789.16597610804</t>
  </si>
  <si>
    <t>4804.419930474326</t>
  </si>
  <si>
    <t>4873.39162000669</t>
  </si>
  <si>
    <t>4795.798337090303</t>
  </si>
  <si>
    <t>4754.017053874605</t>
  </si>
  <si>
    <t>4870.737723827947</t>
  </si>
  <si>
    <t>5032.556121873073</t>
  </si>
  <si>
    <t>5047.148585081835</t>
  </si>
  <si>
    <t>4970.879342020316</t>
  </si>
  <si>
    <t>5128.719275261922</t>
  </si>
  <si>
    <t>5070.358940285251</t>
  </si>
  <si>
    <t>5131.371056361026</t>
  </si>
  <si>
    <t>5191.721681279276</t>
  </si>
  <si>
    <t>5264.009286917816</t>
  </si>
  <si>
    <t>5842.973738263301</t>
  </si>
  <si>
    <t>5635.395063429047</t>
  </si>
  <si>
    <t>5645.343869287397</t>
  </si>
  <si>
    <t>5653.9638763616895</t>
  </si>
  <si>
    <t>5769.360506460164</t>
  </si>
  <si>
    <t>5729.569513186047</t>
  </si>
  <si>
    <t>5773.338442493774</t>
  </si>
  <si>
    <t>5756.095784495638</t>
  </si>
  <si>
    <t>5705.693436665827</t>
  </si>
  <si>
    <t>5686.461546265931</t>
  </si>
  <si>
    <t>5648.659256623663</t>
  </si>
  <si>
    <t>5692.430829780941</t>
  </si>
  <si>
    <t>5715.749582815925</t>
  </si>
  <si>
    <t>5691.097272067693</t>
  </si>
  <si>
    <t>5639.128707764195</t>
  </si>
  <si>
    <t>5667.113326485815</t>
  </si>
  <si>
    <t>5688.432271720838</t>
  </si>
  <si>
    <t>5704.42227380197</t>
  </si>
  <si>
    <t>5681.7697708537</t>
  </si>
  <si>
    <t>5622.471926826439</t>
  </si>
  <si>
    <t>5523.199606366258</t>
  </si>
  <si>
    <t>5565.17494813896</t>
  </si>
  <si>
    <t>5655.119238615237</t>
  </si>
  <si>
    <t>5707.086745378915</t>
  </si>
  <si>
    <t>5674.441019899848</t>
  </si>
  <si>
    <t>5651.7874594117575</t>
  </si>
  <si>
    <t>5807.02743100545</t>
  </si>
  <si>
    <t>5729.074055780291</t>
  </si>
  <si>
    <t>5784.37439928727</t>
  </si>
  <si>
    <t>5673.10799095651</t>
  </si>
  <si>
    <t>5960.932787346074</t>
  </si>
  <si>
    <t>5653.1204883550945</t>
  </si>
  <si>
    <t>5697.759772934832</t>
  </si>
  <si>
    <t>5595.821923357886</t>
  </si>
  <si>
    <t>5592.490672924317</t>
  </si>
  <si>
    <t>5721.745833596349</t>
  </si>
  <si>
    <t>5813.688874332767</t>
  </si>
  <si>
    <t>5833.677434474002</t>
  </si>
  <si>
    <t>5913.629031189393</t>
  </si>
  <si>
    <t>5923.6227824901</t>
  </si>
  <si>
    <t>6009.569572446094</t>
  </si>
  <si>
    <t>6066.201887356589</t>
  </si>
  <si>
    <t>6027.558853557277</t>
  </si>
  <si>
    <t>6092.853477134873</t>
  </si>
  <si>
    <t>6105.511171242615</t>
  </si>
  <si>
    <t>6268.07989379016</t>
  </si>
  <si>
    <t>6241.428832781787</t>
  </si>
  <si>
    <t>6459.961505073473</t>
  </si>
  <si>
    <t>6301.392398125851</t>
  </si>
  <si>
    <t>6222.773301583889</t>
  </si>
  <si>
    <t>6107.510979042577</t>
  </si>
  <si>
    <t>6172.136708683908</t>
  </si>
  <si>
    <t>6216.111329486661</t>
  </si>
  <si>
    <t>6124.832423757316</t>
  </si>
  <si>
    <t>6024.228131893618</t>
  </si>
  <si>
    <t>6118.028225505555</t>
  </si>
  <si>
    <t>6178.440086532001</t>
  </si>
  <si>
    <t>6425.956849416673</t>
  </si>
  <si>
    <t>6498.953769734076</t>
  </si>
  <si>
    <t>6389.038821051425</t>
  </si>
  <si>
    <t>6446.932610536759</t>
  </si>
  <si>
    <t>6316.881699448945</t>
  </si>
  <si>
    <t>6370.579806868801</t>
  </si>
  <si>
    <t>6645.786746781974</t>
  </si>
  <si>
    <t>6629.843817234985</t>
  </si>
  <si>
    <t>6655.853072229992</t>
  </si>
  <si>
    <t>6603.835224541804</t>
  </si>
  <si>
    <t>6661.7276894234865</t>
  </si>
  <si>
    <t>6528.32023268329</t>
  </si>
  <si>
    <t>6748.987941858035</t>
  </si>
  <si>
    <t>6775.836333266137</t>
  </si>
  <si>
    <t>7165.154566229264</t>
  </si>
  <si>
    <t>7075.376242253604</t>
  </si>
  <si>
    <t>7062.790520660822</t>
  </si>
  <si>
    <t>7032.584258996686</t>
  </si>
  <si>
    <t>6950.358162738885</t>
  </si>
  <si>
    <t>6984.758119563022</t>
  </si>
  <si>
    <t>6997.344503457629</t>
  </si>
  <si>
    <t>6936.0941683199135</t>
  </si>
  <si>
    <t>7089.638912068925</t>
  </si>
  <si>
    <t>7176.061352694029</t>
  </si>
  <si>
    <t>7114.809692952662</t>
  </si>
  <si>
    <t>7019.158738688983</t>
  </si>
  <si>
    <t>7124.039531194887</t>
  </si>
  <si>
    <t>7115.648829365757</t>
  </si>
  <si>
    <t>7279.262547770089</t>
  </si>
  <si>
    <t>7385.820950800357</t>
  </si>
  <si>
    <t>7537.687421723178</t>
  </si>
  <si>
    <t>7479.792969936018</t>
  </si>
  <si>
    <t>7506.642685947772</t>
  </si>
  <si>
    <t>7575.443924199696</t>
  </si>
  <si>
    <t>7655.153273520037</t>
  </si>
  <si>
    <t>7447.909760049343</t>
  </si>
  <si>
    <t>7237.309700926267</t>
  </si>
  <si>
    <t>6948.68055221452</t>
  </si>
  <si>
    <t>6888.866699222274</t>
  </si>
  <si>
    <t>6934.359411241425</t>
  </si>
  <si>
    <t>6921.722032665067</t>
  </si>
  <si>
    <t>6970.583963148685</t>
  </si>
  <si>
    <t>7241.0138171801655</t>
  </si>
  <si>
    <t>7141.603694430929</t>
  </si>
  <si>
    <t>7125.597097390103</t>
  </si>
  <si>
    <t>7112.117579452604</t>
  </si>
  <si>
    <t>7025.343513239912</t>
  </si>
  <si>
    <t>6965.52980494203</t>
  </si>
  <si>
    <t>6883.8105579559</t>
  </si>
  <si>
    <t>6924.249111768395</t>
  </si>
  <si>
    <t>6931.830349078377</t>
  </si>
  <si>
    <t>7028.714053744193</t>
  </si>
  <si>
    <t>6975.640104415061</t>
  </si>
  <si>
    <t>6732.169286258577</t>
  </si>
  <si>
    <t>6882.126279233619</t>
  </si>
  <si>
    <t>6727.115128051922</t>
  </si>
  <si>
    <t>6560.307415615192</t>
  </si>
  <si>
    <t>6390.733450215405</t>
  </si>
  <si>
    <t>6277.40773656249</t>
  </si>
  <si>
    <t>6398.390711116884</t>
  </si>
  <si>
    <t>6314.6728346284635</t>
  </si>
  <si>
    <t>6168.166848675257</t>
  </si>
  <si>
    <t>5992.563827379285</t>
  </si>
  <si>
    <t>5893.040224632379</t>
  </si>
  <si>
    <t>6393.3514926031385</t>
  </si>
  <si>
    <t>6007.940593488827</t>
  </si>
  <si>
    <t>6206.227961767779</t>
  </si>
  <si>
    <t>6158.297334588557</t>
  </si>
  <si>
    <t>5703.290239088183</t>
  </si>
  <si>
    <t>5763.695121203346</t>
  </si>
  <si>
    <t>5562.125834027377</t>
  </si>
  <si>
    <t>6185.873831821314</t>
  </si>
  <si>
    <t>6194.409171020018</t>
  </si>
  <si>
    <t>6395.977436427963</t>
  </si>
  <si>
    <t>6195.721632048418</t>
  </si>
  <si>
    <t>6229.864521495275</t>
  </si>
  <si>
    <t>6572.596681080012</t>
  </si>
  <si>
    <t>6387.442097229258</t>
  </si>
  <si>
    <t>6527.948994565832</t>
  </si>
  <si>
    <t>6553.555012161946</t>
  </si>
  <si>
    <t>6365.117998530162</t>
  </si>
  <si>
    <t>6074.254870977871</t>
  </si>
  <si>
    <t>6392.0380098067135</t>
  </si>
  <si>
    <t>6382.189698695597</t>
  </si>
  <si>
    <t>6626.4356818650895</t>
  </si>
  <si>
    <t>6749.214903964036</t>
  </si>
  <si>
    <t>6899.571134179752</t>
  </si>
  <si>
    <t>7263.970395623367</t>
  </si>
  <si>
    <t>7110.331224742607</t>
  </si>
  <si>
    <t>6778.761369949424</t>
  </si>
  <si>
    <t>6830.630401981871</t>
  </si>
  <si>
    <t>7164.827222367904</t>
  </si>
  <si>
    <t>7242.959779720696</t>
  </si>
  <si>
    <t>7262.0009377547485</t>
  </si>
  <si>
    <t>7592.258331519533</t>
  </si>
  <si>
    <t>7539.075816690661</t>
  </si>
  <si>
    <t>7390.6895552275755</t>
  </si>
  <si>
    <t>7259.373461277887</t>
  </si>
  <si>
    <t>7403.820807003736</t>
  </si>
  <si>
    <t>7688.774028298133</t>
  </si>
  <si>
    <t>7679.5822031432235</t>
  </si>
  <si>
    <t>8026.9557439825385</t>
  </si>
  <si>
    <t>7812.730327162138</t>
  </si>
  <si>
    <t>8003.225692480735</t>
  </si>
  <si>
    <t>8049.366692963778</t>
  </si>
  <si>
    <t>8135.715287007393</t>
  </si>
  <si>
    <t>7901.057064102584</t>
  </si>
  <si>
    <t>8103.416688846064</t>
  </si>
  <si>
    <t>8140.329591409301</t>
  </si>
  <si>
    <t>8448.153557296291</t>
  </si>
  <si>
    <t>8678.197986683203</t>
  </si>
  <si>
    <t>8771.137495373521</t>
  </si>
  <si>
    <t>9264.844565713247</t>
  </si>
  <si>
    <t>9171.243462226596</t>
  </si>
  <si>
    <t>9156.08246826833</t>
  </si>
  <si>
    <t>8984.04432055737</t>
  </si>
  <si>
    <t>8422.44638466568</t>
  </si>
  <si>
    <t>8655.12748644168</t>
  </si>
  <si>
    <t>8676.879395046652</t>
  </si>
  <si>
    <t>8752.682321301932</t>
  </si>
  <si>
    <t>8907.583375693845</t>
  </si>
  <si>
    <t>8799.48134039322</t>
  </si>
  <si>
    <t>8684.129860953637</t>
  </si>
  <si>
    <t>8699.290854911904</t>
  </si>
  <si>
    <t>8750.045648912845</t>
  </si>
  <si>
    <t>8622.169847904082</t>
  </si>
  <si>
    <t>8680.834148188278</t>
  </si>
  <si>
    <t>8585.25796710887</t>
  </si>
  <si>
    <t>8595.144594520933</t>
  </si>
  <si>
    <t>8717.746539867503</t>
  </si>
  <si>
    <t>8754.659953314753</t>
  </si>
  <si>
    <t>8954.383416553157</t>
  </si>
  <si>
    <t>9009.0919419277</t>
  </si>
  <si>
    <t>9000.52237350015</t>
  </si>
  <si>
    <t>9038.752845931913</t>
  </si>
  <si>
    <t>8939.22242259489</t>
  </si>
  <si>
    <t>8823.870943155307</t>
  </si>
  <si>
    <t>8936.585239321788</t>
  </si>
  <si>
    <t>8945.813848125606</t>
  </si>
  <si>
    <t>8966.248186862053</t>
  </si>
  <si>
    <t>9119.17109835713</t>
  </si>
  <si>
    <t>9372.945579245845</t>
  </si>
  <si>
    <t>9349.873035468272</t>
  </si>
  <si>
    <t>9274.071130981016</t>
  </si>
  <si>
    <t>9210.792015410898</t>
  </si>
  <si>
    <t>8964.92908434149</t>
  </si>
  <si>
    <t>9299.779836263664</t>
  </si>
  <si>
    <t>9165.971139216443</t>
  </si>
  <si>
    <t>9283.957758393079</t>
  </si>
  <si>
    <t>9662.312327525196</t>
  </si>
  <si>
    <t>9885.764820497378</t>
  </si>
  <si>
    <t>9992.546731509412</t>
  </si>
  <si>
    <t>9865.331503528958</t>
  </si>
  <si>
    <t>9871.922929059674</t>
  </si>
  <si>
    <t>10049.894483693108</t>
  </si>
  <si>
    <t>9806.00765198448</t>
  </si>
  <si>
    <t>9784.178599893605</t>
  </si>
  <si>
    <t>9638.000379133027</t>
  </si>
  <si>
    <t>10050.078401937648</t>
  </si>
  <si>
    <t>10083.152011146107</t>
  </si>
  <si>
    <t>9954.832251930387</t>
  </si>
  <si>
    <t>9952.847978425403</t>
  </si>
  <si>
    <t>9761.029423514141</t>
  </si>
  <si>
    <t>9685.624986788696</t>
  </si>
  <si>
    <t>9591.699982838049</t>
  </si>
  <si>
    <t>9698.85483917929</t>
  </si>
  <si>
    <t>9717.37336286844</t>
  </si>
  <si>
    <t>9729.281047434395</t>
  </si>
  <si>
    <t>9556.645165428681</t>
  </si>
  <si>
    <t>9789.470336496237</t>
  </si>
  <si>
    <t>9870.829637272685</t>
  </si>
  <si>
    <t>9977.321366165557</t>
  </si>
  <si>
    <t>10429.085880837883</t>
  </si>
  <si>
    <t>9544.076396950406</t>
  </si>
  <si>
    <t>9471.470478373165</t>
  </si>
  <si>
    <t>9543.748635251191</t>
  </si>
  <si>
    <t>9958.56573996753</t>
  </si>
  <si>
    <t>9627.34061256175</t>
  </si>
  <si>
    <t>9928.396199409695</t>
  </si>
  <si>
    <t>9654.993597506338</t>
  </si>
  <si>
    <t>9817.778434271124</t>
  </si>
  <si>
    <t>9923.997081553369</t>
  </si>
  <si>
    <t>10095.580154030811</t>
  </si>
  <si>
    <t>10272.19148326789</t>
  </si>
  <si>
    <t>10027.700144115743</t>
  </si>
  <si>
    <t>10034.613875798574</t>
  </si>
  <si>
    <t>10039.013964548272</t>
  </si>
  <si>
    <t>10024.558333172667</t>
  </si>
  <si>
    <t>9898.227629745235</t>
  </si>
  <si>
    <t>9980.56327103591</t>
  </si>
  <si>
    <t>9851.089785772032</t>
  </si>
  <si>
    <t>9809.607395675039</t>
  </si>
  <si>
    <t>9811.492870598233</t>
  </si>
  <si>
    <t>9656.251875312959</t>
  </si>
  <si>
    <t>9519.863687472882</t>
  </si>
  <si>
    <t>9184.869552007453</t>
  </si>
  <si>
    <t>9204.134951640292</t>
  </si>
  <si>
    <t>9219.91487184419</t>
  </si>
  <si>
    <t>9611.917082767106</t>
  </si>
  <si>
    <t>9809.131525291716</t>
  </si>
  <si>
    <t>9952.946994326525</t>
  </si>
  <si>
    <t>9497.834443135074</t>
  </si>
  <si>
    <t>9330.959965572169</t>
  </si>
  <si>
    <t>8948.666319263868</t>
  </si>
  <si>
    <t>8957.72933398443</t>
  </si>
  <si>
    <t>8919.7354151841</t>
  </si>
  <si>
    <t>9152.851048542074</t>
  </si>
  <si>
    <t>9350.787527495719</t>
  </si>
  <si>
    <t>9536.060086922005</t>
  </si>
  <si>
    <t>9406.134479598473</t>
  </si>
  <si>
    <t>9328.742500127208</t>
  </si>
  <si>
    <t>9442.720656164427</t>
  </si>
  <si>
    <t>9399.098648717607</t>
  </si>
  <si>
    <t>9370.48727790394</t>
  </si>
  <si>
    <t>9425.36546264374</t>
  </si>
  <si>
    <t>9357.353870940875</t>
  </si>
  <si>
    <t>9489.155267788985</t>
  </si>
  <si>
    <t>9447.410490012251</t>
  </si>
  <si>
    <t>9264.952694981963</t>
  </si>
  <si>
    <t>9117.203126774786</t>
  </si>
  <si>
    <t>9300.130409240786</t>
  </si>
  <si>
    <t>9150.03700421883</t>
  </si>
  <si>
    <t>9501.819187316341</t>
  </si>
  <si>
    <t>9911.764527058116</t>
  </si>
  <si>
    <t>9805.759736627673</t>
  </si>
  <si>
    <t>9759.325125003115</t>
  </si>
  <si>
    <t>9827.336716705982</t>
  </si>
  <si>
    <t>9052.007019540673</t>
  </si>
  <si>
    <t>8817.953131384033</t>
  </si>
  <si>
    <t>8729.744600720753</t>
  </si>
  <si>
    <t>8671.727079289369</t>
  </si>
  <si>
    <t>8771.045821438012</t>
  </si>
  <si>
    <t>8728.269610876981</t>
  </si>
  <si>
    <t>8747.445231391841</t>
  </si>
  <si>
    <t>8817.264176665067</t>
  </si>
  <si>
    <t>8592.073864996553</t>
  </si>
  <si>
    <t>8748.428808802968</t>
  </si>
  <si>
    <t>8714.502537304561</t>
  </si>
  <si>
    <t>8641.24219991115</t>
  </si>
  <si>
    <t>8655.992850894696</t>
  </si>
  <si>
    <t>8699.260473888371</t>
  </si>
  <si>
    <t>8783.337905166662</t>
  </si>
  <si>
    <t>8916.584423905386</t>
  </si>
  <si>
    <t>8809.889227446212</t>
  </si>
  <si>
    <t>8776.454368380451</t>
  </si>
  <si>
    <t>8849.224045887058</t>
  </si>
  <si>
    <t>8645.175757009818</t>
  </si>
  <si>
    <t>8803.98851552529</t>
  </si>
  <si>
    <t>8816.28059925394</t>
  </si>
  <si>
    <t>8887.083121938293</t>
  </si>
  <si>
    <t>9111.289856195679</t>
  </si>
  <si>
    <t>9156.033221578964</t>
  </si>
  <si>
    <t>9352.70656123735</t>
  </si>
  <si>
    <t>9758.344571736932</t>
  </si>
  <si>
    <t>9797.679390177776</t>
  </si>
  <si>
    <t>9662.957881595281</t>
  </si>
  <si>
    <t>9776.537367386502</t>
  </si>
  <si>
    <t>9734.252569258117</t>
  </si>
  <si>
    <t>9627.06520782046</t>
  </si>
  <si>
    <t>9535.120662344832</t>
  </si>
  <si>
    <t>9690.492781285959</t>
  </si>
  <si>
    <t>9770.63665546558</t>
  </si>
  <si>
    <t>9690.984193718603</t>
  </si>
  <si>
    <t>9788.82945111515</t>
  </si>
  <si>
    <t>9735.235394123403</t>
  </si>
  <si>
    <t>9618.706681190479</t>
  </si>
  <si>
    <t>9571.504748552297</t>
  </si>
  <si>
    <t>9683.117079521266</t>
  </si>
  <si>
    <t>9859.139808821023</t>
  </si>
  <si>
    <t>9762.769541268244</t>
  </si>
  <si>
    <t>9842.42275556106</t>
  </si>
  <si>
    <t>9848.814127368787</t>
  </si>
  <si>
    <t>9621.165248445377</t>
  </si>
  <si>
    <t>9813.41361857245</t>
  </si>
  <si>
    <t>10039.586755106251</t>
  </si>
  <si>
    <t>9441.701127025435</t>
  </si>
  <si>
    <t>9580.355440160762</t>
  </si>
  <si>
    <t>9622.640238289147</t>
  </si>
  <si>
    <t>9553.80411788121</t>
  </si>
  <si>
    <t>9504.63653551245</t>
  </si>
  <si>
    <t>9516.436454262617</t>
  </si>
  <si>
    <t>9500.211565981139</t>
  </si>
  <si>
    <t>9456.943942987464</t>
  </si>
  <si>
    <t>9454.976788165211</t>
  </si>
  <si>
    <t>9381.224285793316</t>
  </si>
  <si>
    <t>9386.632832735755</t>
  </si>
  <si>
    <t>9329.422792989253</t>
  </si>
  <si>
    <t>84.70667380202445</t>
  </si>
  <si>
    <t>91.49857466041809</t>
  </si>
  <si>
    <t>76.54547503705452</t>
  </si>
  <si>
    <t>78.72095186957661</t>
  </si>
  <si>
    <t>73.16543673716384</t>
  </si>
  <si>
    <t>69.60329193296099</t>
  </si>
  <si>
    <t>58.62515854036368</t>
  </si>
  <si>
    <t>55.35884395813406</t>
  </si>
  <si>
    <t>59.82008012507949</t>
  </si>
  <si>
    <t>59.31974855304133</t>
  </si>
  <si>
    <t>69.37165554925987</t>
  </si>
  <si>
    <t>93.28082773629438</t>
  </si>
  <si>
    <t>96.61892955393095</t>
  </si>
  <si>
    <t>89.82091553839564</t>
  </si>
  <si>
    <t>91.1342220570673</t>
  </si>
  <si>
    <t>81.90167611934403</t>
  </si>
  <si>
    <t>93.50418414377138</t>
  </si>
  <si>
    <t>88.27127945892606</t>
  </si>
  <si>
    <t>83.85584390359206</t>
  </si>
  <si>
    <t>81.55908232465586</t>
  </si>
  <si>
    <t>67.0518474947584</t>
  </si>
  <si>
    <t>62.97067374666857</t>
  </si>
  <si>
    <t>64.53862049862651</t>
  </si>
  <si>
    <t>74.28442340854603</t>
  </si>
  <si>
    <t>114.20621787153802</t>
  </si>
  <si>
    <t>81.89044173222179</t>
  </si>
  <si>
    <t>139.82455774930193</t>
  </si>
  <si>
    <t>139.1511934255408</t>
  </si>
  <si>
    <t>172.88594720584396</t>
  </si>
  <si>
    <t>165.96648994341646</t>
  </si>
  <si>
    <t>97.0842257551361</t>
  </si>
  <si>
    <t>89.16783358192846</t>
  </si>
  <si>
    <t>78.55260403116145</t>
  </si>
  <si>
    <t>77.48733396463487</t>
  </si>
  <si>
    <t>70.63249934391082</t>
  </si>
  <si>
    <t>73.22903726631472</t>
  </si>
  <si>
    <t>56.09260132619682</t>
  </si>
  <si>
    <t>66.72667397764086</t>
  </si>
  <si>
    <t>61.417023573527224</t>
  </si>
  <si>
    <t>100.4461094811357</t>
  </si>
  <si>
    <t>98.69404377898627</t>
  </si>
  <si>
    <t>103.1508597366806</t>
  </si>
  <si>
    <t>93.13983334617805</t>
  </si>
  <si>
    <t>85.98815096297199</t>
  </si>
  <si>
    <t>93.3693021079201</t>
  </si>
  <si>
    <t>91.60850863784398</t>
  </si>
  <si>
    <t>86.23593632064059</t>
  </si>
  <si>
    <t>84.14935531870425</t>
  </si>
  <si>
    <t>73.2237729162291</t>
  </si>
  <si>
    <t>65.55871644675221</t>
  </si>
  <si>
    <t>85.61132416427301</t>
  </si>
  <si>
    <t>76.15763163702668</t>
  </si>
  <si>
    <t>76.42845712697891</t>
  </si>
  <si>
    <t>112.14120863905117</t>
  </si>
  <si>
    <t>147.17113744796518</t>
  </si>
  <si>
    <t>141.29646803695107</t>
  </si>
  <si>
    <t>176.23471398752488</t>
  </si>
  <si>
    <t>183.20749999999998</t>
  </si>
  <si>
    <t>553.984114045249</t>
  </si>
  <si>
    <t>563.6877889830221</t>
  </si>
  <si>
    <t>1686.7130732604896</t>
  </si>
  <si>
    <t>40.5802135270472</t>
  </si>
  <si>
    <t>173.51581985358763</t>
  </si>
  <si>
    <t>447.21049101252987</t>
  </si>
  <si>
    <t>1274.7504620582665</t>
  </si>
  <si>
    <t>739.19590387428</t>
  </si>
  <si>
    <t>3492.0020926034013</t>
  </si>
  <si>
    <t>531.1581617448081</t>
  </si>
  <si>
    <t>-807.8210752243291</t>
  </si>
  <si>
    <t>-2015.0959694567618</t>
  </si>
  <si>
    <t>-589.8850517242804</t>
  </si>
  <si>
    <t>-584.652097538419</t>
  </si>
  <si>
    <t>-156.47252284553488</t>
  </si>
  <si>
    <t>-672.3864572899421</t>
  </si>
  <si>
    <t>-526.7656027629195</t>
  </si>
  <si>
    <t>-42.36073333983862</t>
  </si>
  <si>
    <t>-147.08116960285096</t>
  </si>
  <si>
    <t>-766.9911556784965</t>
  </si>
  <si>
    <t>-421.0485102351706</t>
  </si>
  <si>
    <t>-447.92642262643665</t>
  </si>
  <si>
    <t>-331.3771609505838</t>
  </si>
  <si>
    <t>-867.3573821906018</t>
  </si>
  <si>
    <t>-360.97998745696094</t>
  </si>
  <si>
    <t>-154.17064309650922</t>
  </si>
  <si>
    <t>-554.3748272322978</t>
  </si>
  <si>
    <t>-326.825851175506</t>
  </si>
  <si>
    <t>-203.28383603972898</t>
  </si>
  <si>
    <t>-254.22182877708113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</si>
</sst>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6694</v>
      </c>
      <c r="H2" s="1" t="s">
        <v>8329</v>
      </c>
      <c r="I2" s="1" t="s">
        <v>9945</v>
      </c>
      <c r="J2" s="1" t="s">
        <v>11571</v>
      </c>
      <c r="K2" s="1" t="s">
        <v>11572</v>
      </c>
      <c r="L2" s="1" t="s">
        <v>1714</v>
      </c>
      <c r="M2" s="1" t="s">
        <v>1715</v>
      </c>
      <c r="N2" s="1" t="s">
        <v>13244</v>
      </c>
      <c r="O2" s="1" t="s">
        <v>1714</v>
      </c>
      <c r="P2" s="1" t="s">
        <v>13245</v>
      </c>
      <c r="Q2" s="1" t="s">
        <v>13256</v>
      </c>
      <c r="R2" s="1" t="s">
        <v>14140</v>
      </c>
      <c r="S2" s="1" t="s">
        <v>1714</v>
      </c>
      <c r="T2" s="1" t="s">
        <v>14141</v>
      </c>
      <c r="U2" s="1" t="s">
        <v>14147</v>
      </c>
      <c r="V2" s="1" t="s">
        <v>14152</v>
      </c>
      <c r="W2" s="1" t="s">
        <v>1714</v>
      </c>
      <c r="X2" s="1" t="s">
        <v>14153</v>
      </c>
      <c r="Y2" t="s">
        <v>14156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6695</v>
      </c>
      <c r="H3" s="1" t="s">
        <v>8330</v>
      </c>
      <c r="I3" s="1" t="s">
        <v>9946</v>
      </c>
      <c r="J3" s="1"/>
      <c r="K3" s="1" t="s">
        <v>11572</v>
      </c>
      <c r="L3" s="1" t="s">
        <v>1</v>
      </c>
      <c r="M3" s="1" t="s">
        <v>11573</v>
      </c>
      <c r="N3" s="1" t="s">
        <v>13244</v>
      </c>
      <c r="O3" s="1" t="s">
        <v>1</v>
      </c>
      <c r="P3" s="1" t="s">
        <v>13246</v>
      </c>
      <c r="Q3" s="1" t="s">
        <v>13246</v>
      </c>
      <c r="R3" s="1" t="s">
        <v>14140</v>
      </c>
      <c r="S3" s="1" t="s">
        <v>1</v>
      </c>
      <c r="T3" s="1"/>
      <c r="U3" s="1"/>
      <c r="V3" s="1" t="s">
        <v>14152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6696</v>
      </c>
      <c r="H4" s="1" t="s">
        <v>8331</v>
      </c>
      <c r="I4" s="1" t="s">
        <v>9947</v>
      </c>
      <c r="J4" s="1"/>
      <c r="K4" s="1" t="s">
        <v>11572</v>
      </c>
      <c r="L4" s="1" t="s">
        <v>2</v>
      </c>
      <c r="M4" s="1" t="s">
        <v>11574</v>
      </c>
      <c r="N4" s="1" t="s">
        <v>13244</v>
      </c>
      <c r="O4" s="1" t="s">
        <v>2</v>
      </c>
      <c r="P4" s="1" t="s">
        <v>13246</v>
      </c>
      <c r="Q4" s="1" t="s">
        <v>13246</v>
      </c>
      <c r="R4" s="1" t="s">
        <v>14140</v>
      </c>
      <c r="S4" s="1" t="s">
        <v>2</v>
      </c>
      <c r="T4" s="1"/>
      <c r="U4" s="1"/>
      <c r="V4" s="1" t="s">
        <v>14152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6697</v>
      </c>
      <c r="H5" s="1" t="s">
        <v>8332</v>
      </c>
      <c r="I5" s="1" t="s">
        <v>9948</v>
      </c>
      <c r="J5" s="1"/>
      <c r="K5" s="1" t="s">
        <v>11572</v>
      </c>
      <c r="L5" s="1" t="s">
        <v>3</v>
      </c>
      <c r="M5" s="1" t="s">
        <v>11575</v>
      </c>
      <c r="N5" s="1" t="s">
        <v>13244</v>
      </c>
      <c r="O5" s="1" t="s">
        <v>3</v>
      </c>
      <c r="P5" s="1" t="s">
        <v>13246</v>
      </c>
      <c r="Q5" s="1" t="s">
        <v>13246</v>
      </c>
      <c r="R5" s="1" t="s">
        <v>14140</v>
      </c>
      <c r="S5" s="1" t="s">
        <v>3</v>
      </c>
      <c r="T5" s="1"/>
      <c r="U5" s="1"/>
      <c r="V5" s="1" t="s">
        <v>14152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6698</v>
      </c>
      <c r="H6" s="1" t="s">
        <v>8333</v>
      </c>
      <c r="I6" s="1" t="s">
        <v>9949</v>
      </c>
      <c r="J6" s="1"/>
      <c r="K6" s="1" t="s">
        <v>11572</v>
      </c>
      <c r="L6" s="1" t="s">
        <v>4</v>
      </c>
      <c r="M6" s="1" t="s">
        <v>11576</v>
      </c>
      <c r="N6" s="1" t="s">
        <v>13244</v>
      </c>
      <c r="O6" s="1" t="s">
        <v>4</v>
      </c>
      <c r="P6" s="1" t="s">
        <v>13246</v>
      </c>
      <c r="Q6" s="1" t="s">
        <v>13246</v>
      </c>
      <c r="R6" s="1" t="s">
        <v>14140</v>
      </c>
      <c r="S6" s="1" t="s">
        <v>4</v>
      </c>
      <c r="T6" s="1"/>
      <c r="U6" s="1"/>
      <c r="V6" s="1" t="s">
        <v>14152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6699</v>
      </c>
      <c r="H7" s="1" t="s">
        <v>8334</v>
      </c>
      <c r="I7" s="1" t="s">
        <v>9950</v>
      </c>
      <c r="J7" s="1"/>
      <c r="K7" s="1" t="s">
        <v>11572</v>
      </c>
      <c r="L7" s="1" t="s">
        <v>5</v>
      </c>
      <c r="M7" s="1" t="s">
        <v>11577</v>
      </c>
      <c r="N7" s="1" t="s">
        <v>13244</v>
      </c>
      <c r="O7" s="1" t="s">
        <v>5</v>
      </c>
      <c r="P7" s="1" t="s">
        <v>13246</v>
      </c>
      <c r="Q7" s="1" t="s">
        <v>13246</v>
      </c>
      <c r="R7" s="1" t="s">
        <v>14140</v>
      </c>
      <c r="S7" s="1" t="s">
        <v>5</v>
      </c>
      <c r="T7" s="1"/>
      <c r="U7" s="1"/>
      <c r="V7" s="1" t="s">
        <v>14152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6700</v>
      </c>
      <c r="H8" s="1" t="s">
        <v>8335</v>
      </c>
      <c r="I8" s="1" t="s">
        <v>9951</v>
      </c>
      <c r="J8" s="1"/>
      <c r="K8" s="1" t="s">
        <v>11572</v>
      </c>
      <c r="L8" s="1" t="s">
        <v>6</v>
      </c>
      <c r="M8" s="1" t="s">
        <v>11578</v>
      </c>
      <c r="N8" s="1" t="s">
        <v>13244</v>
      </c>
      <c r="O8" s="1" t="s">
        <v>6</v>
      </c>
      <c r="P8" s="1" t="s">
        <v>13246</v>
      </c>
      <c r="Q8" s="1" t="s">
        <v>13246</v>
      </c>
      <c r="R8" s="1" t="s">
        <v>14140</v>
      </c>
      <c r="S8" s="1" t="s">
        <v>6</v>
      </c>
      <c r="T8" s="1"/>
      <c r="U8" s="1"/>
      <c r="V8" s="1" t="s">
        <v>14152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6701</v>
      </c>
      <c r="H9" s="1" t="s">
        <v>8336</v>
      </c>
      <c r="I9" s="1" t="s">
        <v>9952</v>
      </c>
      <c r="J9" s="1"/>
      <c r="K9" s="1" t="s">
        <v>11572</v>
      </c>
      <c r="L9" s="1" t="s">
        <v>7</v>
      </c>
      <c r="M9" s="1" t="s">
        <v>11579</v>
      </c>
      <c r="N9" s="1" t="s">
        <v>13244</v>
      </c>
      <c r="O9" s="1" t="s">
        <v>7</v>
      </c>
      <c r="P9" s="1" t="s">
        <v>13246</v>
      </c>
      <c r="Q9" s="1" t="s">
        <v>13246</v>
      </c>
      <c r="R9" s="1" t="s">
        <v>14140</v>
      </c>
      <c r="S9" s="1" t="s">
        <v>7</v>
      </c>
      <c r="T9" s="1"/>
      <c r="U9" s="1"/>
      <c r="V9" s="1" t="s">
        <v>14152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6702</v>
      </c>
      <c r="H10" s="1" t="s">
        <v>8337</v>
      </c>
      <c r="I10" s="1" t="s">
        <v>9953</v>
      </c>
      <c r="J10" s="1"/>
      <c r="K10" s="1" t="s">
        <v>11572</v>
      </c>
      <c r="L10" s="1" t="s">
        <v>8</v>
      </c>
      <c r="M10" s="1" t="s">
        <v>11580</v>
      </c>
      <c r="N10" s="1" t="s">
        <v>13244</v>
      </c>
      <c r="O10" s="1" t="s">
        <v>8</v>
      </c>
      <c r="P10" s="1" t="s">
        <v>13246</v>
      </c>
      <c r="Q10" s="1" t="s">
        <v>13246</v>
      </c>
      <c r="R10" s="1" t="s">
        <v>14140</v>
      </c>
      <c r="S10" s="1" t="s">
        <v>8</v>
      </c>
      <c r="T10" s="1"/>
      <c r="U10" s="1"/>
      <c r="V10" s="1" t="s">
        <v>14152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6703</v>
      </c>
      <c r="H11" s="1" t="s">
        <v>8338</v>
      </c>
      <c r="I11" s="1" t="s">
        <v>9954</v>
      </c>
      <c r="J11" s="1"/>
      <c r="K11" s="1" t="s">
        <v>11572</v>
      </c>
      <c r="L11" s="1" t="s">
        <v>9</v>
      </c>
      <c r="M11" s="1" t="s">
        <v>11581</v>
      </c>
      <c r="N11" s="1" t="s">
        <v>13244</v>
      </c>
      <c r="O11" s="1" t="s">
        <v>9</v>
      </c>
      <c r="P11" s="1" t="s">
        <v>13246</v>
      </c>
      <c r="Q11" s="1" t="s">
        <v>13246</v>
      </c>
      <c r="R11" s="1" t="s">
        <v>14140</v>
      </c>
      <c r="S11" s="1" t="s">
        <v>9</v>
      </c>
      <c r="T11" s="1"/>
      <c r="U11" s="1"/>
      <c r="V11" s="1" t="s">
        <v>14152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6704</v>
      </c>
      <c r="H12" s="1" t="s">
        <v>8339</v>
      </c>
      <c r="I12" s="1" t="s">
        <v>9955</v>
      </c>
      <c r="J12" s="1"/>
      <c r="K12" s="1" t="s">
        <v>11572</v>
      </c>
      <c r="L12" s="1" t="s">
        <v>10</v>
      </c>
      <c r="M12" s="1" t="s">
        <v>11582</v>
      </c>
      <c r="N12" s="1" t="s">
        <v>13244</v>
      </c>
      <c r="O12" s="1" t="s">
        <v>10</v>
      </c>
      <c r="P12" s="1" t="s">
        <v>13246</v>
      </c>
      <c r="Q12" s="1" t="s">
        <v>13246</v>
      </c>
      <c r="R12" s="1" t="s">
        <v>14140</v>
      </c>
      <c r="S12" s="1" t="s">
        <v>10</v>
      </c>
      <c r="T12" s="1"/>
      <c r="U12" s="1"/>
      <c r="V12" s="1" t="s">
        <v>14152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6705</v>
      </c>
      <c r="H13" s="1" t="s">
        <v>8340</v>
      </c>
      <c r="I13" s="1" t="s">
        <v>9956</v>
      </c>
      <c r="J13" s="1"/>
      <c r="K13" s="1" t="s">
        <v>11572</v>
      </c>
      <c r="L13" s="1" t="s">
        <v>11</v>
      </c>
      <c r="M13" s="1" t="s">
        <v>11583</v>
      </c>
      <c r="N13" s="1" t="s">
        <v>13244</v>
      </c>
      <c r="O13" s="1" t="s">
        <v>11</v>
      </c>
      <c r="P13" s="1" t="s">
        <v>13246</v>
      </c>
      <c r="Q13" s="1" t="s">
        <v>13246</v>
      </c>
      <c r="R13" s="1" t="s">
        <v>14140</v>
      </c>
      <c r="S13" s="1" t="s">
        <v>11</v>
      </c>
      <c r="T13" s="1"/>
      <c r="U13" s="1"/>
      <c r="V13" s="1" t="s">
        <v>14152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6706</v>
      </c>
      <c r="H14" s="1" t="s">
        <v>8341</v>
      </c>
      <c r="I14" s="1" t="s">
        <v>9957</v>
      </c>
      <c r="J14" s="1"/>
      <c r="K14" s="1" t="s">
        <v>11572</v>
      </c>
      <c r="L14" s="1" t="s">
        <v>12</v>
      </c>
      <c r="M14" s="1" t="s">
        <v>11584</v>
      </c>
      <c r="N14" s="1" t="s">
        <v>13244</v>
      </c>
      <c r="O14" s="1" t="s">
        <v>12</v>
      </c>
      <c r="P14" s="1" t="s">
        <v>13246</v>
      </c>
      <c r="Q14" s="1" t="s">
        <v>13246</v>
      </c>
      <c r="R14" s="1" t="s">
        <v>14140</v>
      </c>
      <c r="S14" s="1" t="s">
        <v>12</v>
      </c>
      <c r="T14" s="1"/>
      <c r="U14" s="1"/>
      <c r="V14" s="1" t="s">
        <v>14152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6707</v>
      </c>
      <c r="H15" s="1" t="s">
        <v>8342</v>
      </c>
      <c r="I15" s="1" t="s">
        <v>9958</v>
      </c>
      <c r="J15" s="1"/>
      <c r="K15" s="1" t="s">
        <v>11572</v>
      </c>
      <c r="L15" s="1" t="s">
        <v>13</v>
      </c>
      <c r="M15" s="1" t="s">
        <v>11585</v>
      </c>
      <c r="N15" s="1" t="s">
        <v>13244</v>
      </c>
      <c r="O15" s="1" t="s">
        <v>13</v>
      </c>
      <c r="P15" s="1" t="s">
        <v>13246</v>
      </c>
      <c r="Q15" s="1" t="s">
        <v>13246</v>
      </c>
      <c r="R15" s="1" t="s">
        <v>14140</v>
      </c>
      <c r="S15" s="1" t="s">
        <v>13</v>
      </c>
      <c r="T15" s="1"/>
      <c r="U15" s="1"/>
      <c r="V15" s="1" t="s">
        <v>14152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6708</v>
      </c>
      <c r="H16" s="1" t="s">
        <v>8343</v>
      </c>
      <c r="I16" s="1" t="s">
        <v>9959</v>
      </c>
      <c r="J16" s="1"/>
      <c r="K16" s="1" t="s">
        <v>11572</v>
      </c>
      <c r="L16" s="1" t="s">
        <v>14</v>
      </c>
      <c r="M16" s="1" t="s">
        <v>11586</v>
      </c>
      <c r="N16" s="1" t="s">
        <v>13244</v>
      </c>
      <c r="O16" s="1" t="s">
        <v>14</v>
      </c>
      <c r="P16" s="1" t="s">
        <v>13246</v>
      </c>
      <c r="Q16" s="1" t="s">
        <v>13246</v>
      </c>
      <c r="R16" s="1" t="s">
        <v>14140</v>
      </c>
      <c r="S16" s="1" t="s">
        <v>14</v>
      </c>
      <c r="T16" s="1"/>
      <c r="U16" s="1"/>
      <c r="V16" s="1" t="s">
        <v>14152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6709</v>
      </c>
      <c r="H17" s="1" t="s">
        <v>8344</v>
      </c>
      <c r="I17" s="1" t="s">
        <v>9960</v>
      </c>
      <c r="J17" s="1"/>
      <c r="K17" s="1" t="s">
        <v>11572</v>
      </c>
      <c r="L17" s="1" t="s">
        <v>15</v>
      </c>
      <c r="M17" s="1" t="s">
        <v>11587</v>
      </c>
      <c r="N17" s="1" t="s">
        <v>13244</v>
      </c>
      <c r="O17" s="1" t="s">
        <v>15</v>
      </c>
      <c r="P17" s="1" t="s">
        <v>13246</v>
      </c>
      <c r="Q17" s="1" t="s">
        <v>13246</v>
      </c>
      <c r="R17" s="1" t="s">
        <v>14140</v>
      </c>
      <c r="S17" s="1" t="s">
        <v>15</v>
      </c>
      <c r="T17" s="1"/>
      <c r="U17" s="1"/>
      <c r="V17" s="1" t="s">
        <v>14152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6710</v>
      </c>
      <c r="H18" s="1" t="s">
        <v>8345</v>
      </c>
      <c r="I18" s="1" t="s">
        <v>9961</v>
      </c>
      <c r="J18" s="1"/>
      <c r="K18" s="1" t="s">
        <v>11572</v>
      </c>
      <c r="L18" s="1" t="s">
        <v>16</v>
      </c>
      <c r="M18" s="1" t="s">
        <v>11588</v>
      </c>
      <c r="N18" s="1" t="s">
        <v>13244</v>
      </c>
      <c r="O18" s="1" t="s">
        <v>16</v>
      </c>
      <c r="P18" s="1" t="s">
        <v>13246</v>
      </c>
      <c r="Q18" s="1" t="s">
        <v>13246</v>
      </c>
      <c r="R18" s="1" t="s">
        <v>14140</v>
      </c>
      <c r="S18" s="1" t="s">
        <v>16</v>
      </c>
      <c r="T18" s="1"/>
      <c r="U18" s="1"/>
      <c r="V18" s="1" t="s">
        <v>14152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6711</v>
      </c>
      <c r="H19" s="1" t="s">
        <v>8346</v>
      </c>
      <c r="I19" s="1" t="s">
        <v>9962</v>
      </c>
      <c r="J19" s="1"/>
      <c r="K19" s="1" t="s">
        <v>11572</v>
      </c>
      <c r="L19" s="1" t="s">
        <v>17</v>
      </c>
      <c r="M19" s="1" t="s">
        <v>11589</v>
      </c>
      <c r="N19" s="1" t="s">
        <v>13244</v>
      </c>
      <c r="O19" s="1" t="s">
        <v>17</v>
      </c>
      <c r="P19" s="1" t="s">
        <v>13246</v>
      </c>
      <c r="Q19" s="1" t="s">
        <v>13246</v>
      </c>
      <c r="R19" s="1" t="s">
        <v>14140</v>
      </c>
      <c r="S19" s="1" t="s">
        <v>17</v>
      </c>
      <c r="T19" s="1"/>
      <c r="U19" s="1"/>
      <c r="V19" s="1" t="s">
        <v>14152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6712</v>
      </c>
      <c r="H20" s="1" t="s">
        <v>8347</v>
      </c>
      <c r="I20" s="1" t="s">
        <v>9963</v>
      </c>
      <c r="J20" s="1"/>
      <c r="K20" s="1" t="s">
        <v>11572</v>
      </c>
      <c r="L20" s="1" t="s">
        <v>18</v>
      </c>
      <c r="M20" s="1" t="s">
        <v>11590</v>
      </c>
      <c r="N20" s="1" t="s">
        <v>13244</v>
      </c>
      <c r="O20" s="1" t="s">
        <v>18</v>
      </c>
      <c r="P20" s="1" t="s">
        <v>13246</v>
      </c>
      <c r="Q20" s="1" t="s">
        <v>13246</v>
      </c>
      <c r="R20" s="1" t="s">
        <v>14140</v>
      </c>
      <c r="S20" s="1" t="s">
        <v>18</v>
      </c>
      <c r="T20" s="1"/>
      <c r="U20" s="1"/>
      <c r="V20" s="1" t="s">
        <v>14152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6713</v>
      </c>
      <c r="H21" s="1" t="s">
        <v>8348</v>
      </c>
      <c r="I21" s="1" t="s">
        <v>9964</v>
      </c>
      <c r="J21" s="1"/>
      <c r="K21" s="1" t="s">
        <v>11572</v>
      </c>
      <c r="L21" s="1" t="s">
        <v>19</v>
      </c>
      <c r="M21" s="1" t="s">
        <v>11591</v>
      </c>
      <c r="N21" s="1" t="s">
        <v>13244</v>
      </c>
      <c r="O21" s="1" t="s">
        <v>19</v>
      </c>
      <c r="P21" s="1" t="s">
        <v>13246</v>
      </c>
      <c r="Q21" s="1" t="s">
        <v>13246</v>
      </c>
      <c r="R21" s="1" t="s">
        <v>14140</v>
      </c>
      <c r="S21" s="1" t="s">
        <v>19</v>
      </c>
      <c r="T21" s="1"/>
      <c r="U21" s="1"/>
      <c r="V21" s="1" t="s">
        <v>14152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6714</v>
      </c>
      <c r="H22" s="1" t="s">
        <v>8349</v>
      </c>
      <c r="I22" s="1" t="s">
        <v>9965</v>
      </c>
      <c r="J22" s="1"/>
      <c r="K22" s="1" t="s">
        <v>11572</v>
      </c>
      <c r="L22" s="1" t="s">
        <v>20</v>
      </c>
      <c r="M22" s="1" t="s">
        <v>11592</v>
      </c>
      <c r="N22" s="1" t="s">
        <v>13244</v>
      </c>
      <c r="O22" s="1" t="s">
        <v>20</v>
      </c>
      <c r="P22" s="1" t="s">
        <v>13246</v>
      </c>
      <c r="Q22" s="1" t="s">
        <v>13246</v>
      </c>
      <c r="R22" s="1" t="s">
        <v>14140</v>
      </c>
      <c r="S22" s="1" t="s">
        <v>20</v>
      </c>
      <c r="T22" s="1"/>
      <c r="U22" s="1"/>
      <c r="V22" s="1" t="s">
        <v>14152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6715</v>
      </c>
      <c r="H23" s="1" t="s">
        <v>8350</v>
      </c>
      <c r="I23" s="1" t="s">
        <v>9966</v>
      </c>
      <c r="J23" s="1"/>
      <c r="K23" s="1" t="s">
        <v>11572</v>
      </c>
      <c r="L23" s="1" t="s">
        <v>21</v>
      </c>
      <c r="M23" s="1" t="s">
        <v>11593</v>
      </c>
      <c r="N23" s="1" t="s">
        <v>13244</v>
      </c>
      <c r="O23" s="1" t="s">
        <v>21</v>
      </c>
      <c r="P23" s="1" t="s">
        <v>13246</v>
      </c>
      <c r="Q23" s="1" t="s">
        <v>13246</v>
      </c>
      <c r="R23" s="1" t="s">
        <v>14140</v>
      </c>
      <c r="S23" s="1" t="s">
        <v>21</v>
      </c>
      <c r="T23" s="1"/>
      <c r="U23" s="1"/>
      <c r="V23" s="1" t="s">
        <v>14152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6716</v>
      </c>
      <c r="H24" s="1" t="s">
        <v>8351</v>
      </c>
      <c r="I24" s="1" t="s">
        <v>9967</v>
      </c>
      <c r="J24" s="1"/>
      <c r="K24" s="1" t="s">
        <v>11572</v>
      </c>
      <c r="L24" s="1" t="s">
        <v>22</v>
      </c>
      <c r="M24" s="1" t="s">
        <v>11594</v>
      </c>
      <c r="N24" s="1" t="s">
        <v>13244</v>
      </c>
      <c r="O24" s="1" t="s">
        <v>22</v>
      </c>
      <c r="P24" s="1" t="s">
        <v>13246</v>
      </c>
      <c r="Q24" s="1" t="s">
        <v>13246</v>
      </c>
      <c r="R24" s="1" t="s">
        <v>14140</v>
      </c>
      <c r="S24" s="1" t="s">
        <v>22</v>
      </c>
      <c r="T24" s="1"/>
      <c r="U24" s="1"/>
      <c r="V24" s="1" t="s">
        <v>14152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6717</v>
      </c>
      <c r="H25" s="1" t="s">
        <v>8352</v>
      </c>
      <c r="I25" s="1" t="s">
        <v>9968</v>
      </c>
      <c r="J25" s="1"/>
      <c r="K25" s="1" t="s">
        <v>11572</v>
      </c>
      <c r="L25" s="1" t="s">
        <v>23</v>
      </c>
      <c r="M25" s="1" t="s">
        <v>11595</v>
      </c>
      <c r="N25" s="1" t="s">
        <v>13244</v>
      </c>
      <c r="O25" s="1" t="s">
        <v>23</v>
      </c>
      <c r="P25" s="1" t="s">
        <v>13246</v>
      </c>
      <c r="Q25" s="1" t="s">
        <v>13246</v>
      </c>
      <c r="R25" s="1" t="s">
        <v>14140</v>
      </c>
      <c r="S25" s="1" t="s">
        <v>23</v>
      </c>
      <c r="T25" s="1"/>
      <c r="U25" s="1"/>
      <c r="V25" s="1" t="s">
        <v>14152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3411</v>
      </c>
      <c r="G26" s="1" t="s">
        <v>6718</v>
      </c>
      <c r="H26" s="1" t="s">
        <v>8353</v>
      </c>
      <c r="I26" s="1" t="s">
        <v>9969</v>
      </c>
      <c r="J26" s="1"/>
      <c r="K26" s="1" t="s">
        <v>11572</v>
      </c>
      <c r="L26" s="1" t="s">
        <v>24</v>
      </c>
      <c r="M26" s="1" t="s">
        <v>11596</v>
      </c>
      <c r="N26" s="1" t="s">
        <v>13244</v>
      </c>
      <c r="O26" s="1" t="s">
        <v>24</v>
      </c>
      <c r="P26" s="1" t="s">
        <v>13246</v>
      </c>
      <c r="Q26" s="1" t="s">
        <v>13246</v>
      </c>
      <c r="R26" s="1" t="s">
        <v>14140</v>
      </c>
      <c r="S26" s="1" t="s">
        <v>24</v>
      </c>
      <c r="T26" s="1"/>
      <c r="U26" s="1"/>
      <c r="V26" s="1" t="s">
        <v>14152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6719</v>
      </c>
      <c r="H27" s="1" t="s">
        <v>8354</v>
      </c>
      <c r="I27" s="1" t="s">
        <v>9970</v>
      </c>
      <c r="J27" s="1"/>
      <c r="K27" s="1" t="s">
        <v>11572</v>
      </c>
      <c r="L27" s="1" t="s">
        <v>25</v>
      </c>
      <c r="M27" s="1" t="s">
        <v>11597</v>
      </c>
      <c r="N27" s="1" t="s">
        <v>13244</v>
      </c>
      <c r="O27" s="1" t="s">
        <v>25</v>
      </c>
      <c r="P27" s="1" t="s">
        <v>13246</v>
      </c>
      <c r="Q27" s="1" t="s">
        <v>13246</v>
      </c>
      <c r="R27" s="1" t="s">
        <v>14140</v>
      </c>
      <c r="S27" s="1" t="s">
        <v>25</v>
      </c>
      <c r="T27" s="1"/>
      <c r="U27" s="1"/>
      <c r="V27" s="1" t="s">
        <v>14152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6720</v>
      </c>
      <c r="H28" s="1" t="s">
        <v>8355</v>
      </c>
      <c r="I28" s="1" t="s">
        <v>9971</v>
      </c>
      <c r="J28" s="1"/>
      <c r="K28" s="1" t="s">
        <v>11572</v>
      </c>
      <c r="L28" s="1" t="s">
        <v>26</v>
      </c>
      <c r="M28" s="1" t="s">
        <v>11598</v>
      </c>
      <c r="N28" s="1" t="s">
        <v>13244</v>
      </c>
      <c r="O28" s="1" t="s">
        <v>26</v>
      </c>
      <c r="P28" s="1" t="s">
        <v>13246</v>
      </c>
      <c r="Q28" s="1" t="s">
        <v>13246</v>
      </c>
      <c r="R28" s="1" t="s">
        <v>14140</v>
      </c>
      <c r="S28" s="1" t="s">
        <v>26</v>
      </c>
      <c r="T28" s="1"/>
      <c r="U28" s="1"/>
      <c r="V28" s="1" t="s">
        <v>14152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6721</v>
      </c>
      <c r="H29" s="1" t="s">
        <v>8356</v>
      </c>
      <c r="I29" s="1" t="s">
        <v>9972</v>
      </c>
      <c r="J29" s="1"/>
      <c r="K29" s="1" t="s">
        <v>11572</v>
      </c>
      <c r="L29" s="1" t="s">
        <v>27</v>
      </c>
      <c r="M29" s="1" t="s">
        <v>11599</v>
      </c>
      <c r="N29" s="1" t="s">
        <v>13244</v>
      </c>
      <c r="O29" s="1" t="s">
        <v>27</v>
      </c>
      <c r="P29" s="1" t="s">
        <v>13246</v>
      </c>
      <c r="Q29" s="1" t="s">
        <v>13246</v>
      </c>
      <c r="R29" s="1" t="s">
        <v>14140</v>
      </c>
      <c r="S29" s="1" t="s">
        <v>27</v>
      </c>
      <c r="T29" s="1"/>
      <c r="U29" s="1"/>
      <c r="V29" s="1" t="s">
        <v>14152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6722</v>
      </c>
      <c r="H30" s="1" t="s">
        <v>8357</v>
      </c>
      <c r="I30" s="1" t="s">
        <v>9973</v>
      </c>
      <c r="J30" s="1"/>
      <c r="K30" s="1" t="s">
        <v>11572</v>
      </c>
      <c r="L30" s="1" t="s">
        <v>28</v>
      </c>
      <c r="M30" s="1" t="s">
        <v>11600</v>
      </c>
      <c r="N30" s="1" t="s">
        <v>13244</v>
      </c>
      <c r="O30" s="1" t="s">
        <v>28</v>
      </c>
      <c r="P30" s="1" t="s">
        <v>13246</v>
      </c>
      <c r="Q30" s="1" t="s">
        <v>13246</v>
      </c>
      <c r="R30" s="1" t="s">
        <v>14140</v>
      </c>
      <c r="S30" s="1" t="s">
        <v>28</v>
      </c>
      <c r="T30" s="1"/>
      <c r="U30" s="1"/>
      <c r="V30" s="1" t="s">
        <v>14152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6723</v>
      </c>
      <c r="H31" s="1" t="s">
        <v>8358</v>
      </c>
      <c r="I31" s="1" t="s">
        <v>9974</v>
      </c>
      <c r="J31" s="1"/>
      <c r="K31" s="1" t="s">
        <v>11572</v>
      </c>
      <c r="L31" s="1" t="s">
        <v>29</v>
      </c>
      <c r="M31" s="1" t="s">
        <v>11601</v>
      </c>
      <c r="N31" s="1" t="s">
        <v>13244</v>
      </c>
      <c r="O31" s="1" t="s">
        <v>29</v>
      </c>
      <c r="P31" s="1" t="s">
        <v>13246</v>
      </c>
      <c r="Q31" s="1" t="s">
        <v>13246</v>
      </c>
      <c r="R31" s="1" t="s">
        <v>14140</v>
      </c>
      <c r="S31" s="1" t="s">
        <v>29</v>
      </c>
      <c r="T31" s="1"/>
      <c r="U31" s="1"/>
      <c r="V31" s="1" t="s">
        <v>14152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6724</v>
      </c>
      <c r="H32" s="1" t="s">
        <v>8359</v>
      </c>
      <c r="I32" s="1" t="s">
        <v>9975</v>
      </c>
      <c r="J32" s="1"/>
      <c r="K32" s="1" t="s">
        <v>11572</v>
      </c>
      <c r="L32" s="1" t="s">
        <v>30</v>
      </c>
      <c r="M32" s="1" t="s">
        <v>11602</v>
      </c>
      <c r="N32" s="1" t="s">
        <v>13244</v>
      </c>
      <c r="O32" s="1" t="s">
        <v>30</v>
      </c>
      <c r="P32" s="1" t="s">
        <v>13246</v>
      </c>
      <c r="Q32" s="1" t="s">
        <v>13246</v>
      </c>
      <c r="R32" s="1" t="s">
        <v>14140</v>
      </c>
      <c r="S32" s="1" t="s">
        <v>30</v>
      </c>
      <c r="T32" s="1"/>
      <c r="U32" s="1"/>
      <c r="V32" s="1" t="s">
        <v>14152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6725</v>
      </c>
      <c r="H33" s="1" t="s">
        <v>8360</v>
      </c>
      <c r="I33" s="1" t="s">
        <v>9976</v>
      </c>
      <c r="J33" s="1"/>
      <c r="K33" s="1" t="s">
        <v>11572</v>
      </c>
      <c r="L33" s="1" t="s">
        <v>31</v>
      </c>
      <c r="M33" s="1" t="s">
        <v>11603</v>
      </c>
      <c r="N33" s="1" t="s">
        <v>13244</v>
      </c>
      <c r="O33" s="1" t="s">
        <v>31</v>
      </c>
      <c r="P33" s="1" t="s">
        <v>13246</v>
      </c>
      <c r="Q33" s="1" t="s">
        <v>13246</v>
      </c>
      <c r="R33" s="1" t="s">
        <v>14140</v>
      </c>
      <c r="S33" s="1" t="s">
        <v>31</v>
      </c>
      <c r="T33" s="1"/>
      <c r="U33" s="1"/>
      <c r="V33" s="1" t="s">
        <v>14152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6726</v>
      </c>
      <c r="H34" s="1" t="s">
        <v>8361</v>
      </c>
      <c r="I34" s="1" t="s">
        <v>9977</v>
      </c>
      <c r="J34" s="1"/>
      <c r="K34" s="1" t="s">
        <v>11572</v>
      </c>
      <c r="L34" s="1" t="s">
        <v>32</v>
      </c>
      <c r="M34" s="1" t="s">
        <v>11604</v>
      </c>
      <c r="N34" s="1" t="s">
        <v>13244</v>
      </c>
      <c r="O34" s="1" t="s">
        <v>32</v>
      </c>
      <c r="P34" s="1" t="s">
        <v>13246</v>
      </c>
      <c r="Q34" s="1" t="s">
        <v>13246</v>
      </c>
      <c r="R34" s="1" t="s">
        <v>14140</v>
      </c>
      <c r="S34" s="1" t="s">
        <v>32</v>
      </c>
      <c r="T34" s="1"/>
      <c r="U34" s="1"/>
      <c r="V34" s="1" t="s">
        <v>14152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6727</v>
      </c>
      <c r="H35" s="1" t="s">
        <v>8362</v>
      </c>
      <c r="I35" s="1" t="s">
        <v>9978</v>
      </c>
      <c r="J35" s="1"/>
      <c r="K35" s="1" t="s">
        <v>11572</v>
      </c>
      <c r="L35" s="1" t="s">
        <v>33</v>
      </c>
      <c r="M35" s="1" t="s">
        <v>11605</v>
      </c>
      <c r="N35" s="1" t="s">
        <v>13244</v>
      </c>
      <c r="O35" s="1" t="s">
        <v>33</v>
      </c>
      <c r="P35" s="1" t="s">
        <v>13246</v>
      </c>
      <c r="Q35" s="1" t="s">
        <v>13246</v>
      </c>
      <c r="R35" s="1" t="s">
        <v>14140</v>
      </c>
      <c r="S35" s="1" t="s">
        <v>33</v>
      </c>
      <c r="T35" s="1"/>
      <c r="U35" s="1"/>
      <c r="V35" s="1" t="s">
        <v>14152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3421</v>
      </c>
      <c r="H36" s="1" t="s">
        <v>8363</v>
      </c>
      <c r="I36" s="1" t="s">
        <v>9979</v>
      </c>
      <c r="J36" s="1"/>
      <c r="K36" s="1" t="s">
        <v>11572</v>
      </c>
      <c r="L36" s="1" t="s">
        <v>34</v>
      </c>
      <c r="M36" s="1" t="s">
        <v>11606</v>
      </c>
      <c r="N36" s="1" t="s">
        <v>13244</v>
      </c>
      <c r="O36" s="1" t="s">
        <v>34</v>
      </c>
      <c r="P36" s="1" t="s">
        <v>13246</v>
      </c>
      <c r="Q36" s="1" t="s">
        <v>13246</v>
      </c>
      <c r="R36" s="1" t="s">
        <v>14140</v>
      </c>
      <c r="S36" s="1" t="s">
        <v>34</v>
      </c>
      <c r="T36" s="1"/>
      <c r="U36" s="1"/>
      <c r="V36" s="1" t="s">
        <v>14152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6728</v>
      </c>
      <c r="H37" s="1" t="s">
        <v>8364</v>
      </c>
      <c r="I37" s="1" t="s">
        <v>9980</v>
      </c>
      <c r="J37" s="1"/>
      <c r="K37" s="1" t="s">
        <v>11572</v>
      </c>
      <c r="L37" s="1" t="s">
        <v>35</v>
      </c>
      <c r="M37" s="1" t="s">
        <v>11607</v>
      </c>
      <c r="N37" s="1" t="s">
        <v>13244</v>
      </c>
      <c r="O37" s="1" t="s">
        <v>35</v>
      </c>
      <c r="P37" s="1" t="s">
        <v>13246</v>
      </c>
      <c r="Q37" s="1" t="s">
        <v>13246</v>
      </c>
      <c r="R37" s="1" t="s">
        <v>14140</v>
      </c>
      <c r="S37" s="1" t="s">
        <v>35</v>
      </c>
      <c r="T37" s="1"/>
      <c r="U37" s="1"/>
      <c r="V37" s="1" t="s">
        <v>14152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6729</v>
      </c>
      <c r="H38" s="1" t="s">
        <v>8365</v>
      </c>
      <c r="I38" s="1" t="s">
        <v>9981</v>
      </c>
      <c r="J38" s="1"/>
      <c r="K38" s="1" t="s">
        <v>11572</v>
      </c>
      <c r="L38" s="1" t="s">
        <v>36</v>
      </c>
      <c r="M38" s="1" t="s">
        <v>11608</v>
      </c>
      <c r="N38" s="1" t="s">
        <v>13244</v>
      </c>
      <c r="O38" s="1" t="s">
        <v>36</v>
      </c>
      <c r="P38" s="1" t="s">
        <v>13246</v>
      </c>
      <c r="Q38" s="1" t="s">
        <v>13246</v>
      </c>
      <c r="R38" s="1" t="s">
        <v>14140</v>
      </c>
      <c r="S38" s="1" t="s">
        <v>36</v>
      </c>
      <c r="T38" s="1"/>
      <c r="U38" s="1"/>
      <c r="V38" s="1" t="s">
        <v>14152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6730</v>
      </c>
      <c r="H39" s="1" t="s">
        <v>8366</v>
      </c>
      <c r="I39" s="1" t="s">
        <v>9982</v>
      </c>
      <c r="J39" s="1"/>
      <c r="K39" s="1" t="s">
        <v>11572</v>
      </c>
      <c r="L39" s="1" t="s">
        <v>37</v>
      </c>
      <c r="M39" s="1" t="s">
        <v>11609</v>
      </c>
      <c r="N39" s="1" t="s">
        <v>13244</v>
      </c>
      <c r="O39" s="1" t="s">
        <v>37</v>
      </c>
      <c r="P39" s="1" t="s">
        <v>13246</v>
      </c>
      <c r="Q39" s="1" t="s">
        <v>13246</v>
      </c>
      <c r="R39" s="1" t="s">
        <v>14140</v>
      </c>
      <c r="S39" s="1" t="s">
        <v>37</v>
      </c>
      <c r="T39" s="1"/>
      <c r="U39" s="1"/>
      <c r="V39" s="1" t="s">
        <v>14152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6731</v>
      </c>
      <c r="H40" s="1" t="s">
        <v>8367</v>
      </c>
      <c r="I40" s="1" t="s">
        <v>9983</v>
      </c>
      <c r="J40" s="1"/>
      <c r="K40" s="1" t="s">
        <v>11572</v>
      </c>
      <c r="L40" s="1" t="s">
        <v>38</v>
      </c>
      <c r="M40" s="1" t="s">
        <v>11610</v>
      </c>
      <c r="N40" s="1" t="s">
        <v>13244</v>
      </c>
      <c r="O40" s="1" t="s">
        <v>38</v>
      </c>
      <c r="P40" s="1" t="s">
        <v>13246</v>
      </c>
      <c r="Q40" s="1" t="s">
        <v>13246</v>
      </c>
      <c r="R40" s="1" t="s">
        <v>14140</v>
      </c>
      <c r="S40" s="1" t="s">
        <v>38</v>
      </c>
      <c r="T40" s="1"/>
      <c r="U40" s="1"/>
      <c r="V40" s="1" t="s">
        <v>14152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6732</v>
      </c>
      <c r="H41" s="1" t="s">
        <v>8368</v>
      </c>
      <c r="I41" s="1" t="s">
        <v>9984</v>
      </c>
      <c r="J41" s="1"/>
      <c r="K41" s="1" t="s">
        <v>11572</v>
      </c>
      <c r="L41" s="1" t="s">
        <v>39</v>
      </c>
      <c r="M41" s="1" t="s">
        <v>11611</v>
      </c>
      <c r="N41" s="1" t="s">
        <v>13244</v>
      </c>
      <c r="O41" s="1" t="s">
        <v>39</v>
      </c>
      <c r="P41" s="1" t="s">
        <v>13246</v>
      </c>
      <c r="Q41" s="1" t="s">
        <v>13246</v>
      </c>
      <c r="R41" s="1" t="s">
        <v>14140</v>
      </c>
      <c r="S41" s="1" t="s">
        <v>39</v>
      </c>
      <c r="T41" s="1"/>
      <c r="U41" s="1"/>
      <c r="V41" s="1" t="s">
        <v>14152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6733</v>
      </c>
      <c r="H42" s="1" t="s">
        <v>8369</v>
      </c>
      <c r="I42" s="1" t="s">
        <v>9985</v>
      </c>
      <c r="J42" s="1"/>
      <c r="K42" s="1" t="s">
        <v>11572</v>
      </c>
      <c r="L42" s="1" t="s">
        <v>40</v>
      </c>
      <c r="M42" s="1" t="s">
        <v>11612</v>
      </c>
      <c r="N42" s="1" t="s">
        <v>13244</v>
      </c>
      <c r="O42" s="1" t="s">
        <v>40</v>
      </c>
      <c r="P42" s="1" t="s">
        <v>13246</v>
      </c>
      <c r="Q42" s="1" t="s">
        <v>13246</v>
      </c>
      <c r="R42" s="1" t="s">
        <v>14140</v>
      </c>
      <c r="S42" s="1" t="s">
        <v>40</v>
      </c>
      <c r="T42" s="1"/>
      <c r="U42" s="1"/>
      <c r="V42" s="1" t="s">
        <v>14152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6734</v>
      </c>
      <c r="H43" s="1" t="s">
        <v>8370</v>
      </c>
      <c r="I43" s="1" t="s">
        <v>9986</v>
      </c>
      <c r="J43" s="1"/>
      <c r="K43" s="1" t="s">
        <v>11572</v>
      </c>
      <c r="L43" s="1" t="s">
        <v>41</v>
      </c>
      <c r="M43" s="1" t="s">
        <v>11613</v>
      </c>
      <c r="N43" s="1" t="s">
        <v>13244</v>
      </c>
      <c r="O43" s="1" t="s">
        <v>41</v>
      </c>
      <c r="P43" s="1" t="s">
        <v>13246</v>
      </c>
      <c r="Q43" s="1" t="s">
        <v>13246</v>
      </c>
      <c r="R43" s="1" t="s">
        <v>14140</v>
      </c>
      <c r="S43" s="1" t="s">
        <v>41</v>
      </c>
      <c r="T43" s="1"/>
      <c r="U43" s="1"/>
      <c r="V43" s="1" t="s">
        <v>14152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6735</v>
      </c>
      <c r="H44" s="1" t="s">
        <v>8371</v>
      </c>
      <c r="I44" s="1" t="s">
        <v>9987</v>
      </c>
      <c r="J44" s="1"/>
      <c r="K44" s="1" t="s">
        <v>11572</v>
      </c>
      <c r="L44" s="1" t="s">
        <v>42</v>
      </c>
      <c r="M44" s="1" t="s">
        <v>11614</v>
      </c>
      <c r="N44" s="1" t="s">
        <v>13244</v>
      </c>
      <c r="O44" s="1" t="s">
        <v>42</v>
      </c>
      <c r="P44" s="1" t="s">
        <v>13246</v>
      </c>
      <c r="Q44" s="1" t="s">
        <v>13246</v>
      </c>
      <c r="R44" s="1" t="s">
        <v>14140</v>
      </c>
      <c r="S44" s="1" t="s">
        <v>42</v>
      </c>
      <c r="T44" s="1"/>
      <c r="U44" s="1"/>
      <c r="V44" s="1" t="s">
        <v>14152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6736</v>
      </c>
      <c r="H45" s="1" t="s">
        <v>8372</v>
      </c>
      <c r="I45" s="1" t="s">
        <v>9988</v>
      </c>
      <c r="J45" s="1"/>
      <c r="K45" s="1" t="s">
        <v>11572</v>
      </c>
      <c r="L45" s="1" t="s">
        <v>43</v>
      </c>
      <c r="M45" s="1" t="s">
        <v>11615</v>
      </c>
      <c r="N45" s="1" t="s">
        <v>13244</v>
      </c>
      <c r="O45" s="1" t="s">
        <v>43</v>
      </c>
      <c r="P45" s="1" t="s">
        <v>13246</v>
      </c>
      <c r="Q45" s="1" t="s">
        <v>13246</v>
      </c>
      <c r="R45" s="1" t="s">
        <v>14140</v>
      </c>
      <c r="S45" s="1" t="s">
        <v>43</v>
      </c>
      <c r="T45" s="1"/>
      <c r="U45" s="1"/>
      <c r="V45" s="1" t="s">
        <v>14152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6737</v>
      </c>
      <c r="H46" s="1" t="s">
        <v>8373</v>
      </c>
      <c r="I46" s="1" t="s">
        <v>9989</v>
      </c>
      <c r="J46" s="1"/>
      <c r="K46" s="1" t="s">
        <v>11572</v>
      </c>
      <c r="L46" s="1" t="s">
        <v>44</v>
      </c>
      <c r="M46" s="1" t="s">
        <v>11616</v>
      </c>
      <c r="N46" s="1" t="s">
        <v>13244</v>
      </c>
      <c r="O46" s="1" t="s">
        <v>44</v>
      </c>
      <c r="P46" s="1" t="s">
        <v>13246</v>
      </c>
      <c r="Q46" s="1" t="s">
        <v>13246</v>
      </c>
      <c r="R46" s="1" t="s">
        <v>14140</v>
      </c>
      <c r="S46" s="1" t="s">
        <v>44</v>
      </c>
      <c r="T46" s="1"/>
      <c r="U46" s="1"/>
      <c r="V46" s="1" t="s">
        <v>14152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6738</v>
      </c>
      <c r="H47" s="1" t="s">
        <v>8374</v>
      </c>
      <c r="I47" s="1" t="s">
        <v>9990</v>
      </c>
      <c r="J47" s="1"/>
      <c r="K47" s="1" t="s">
        <v>11572</v>
      </c>
      <c r="L47" s="1" t="s">
        <v>45</v>
      </c>
      <c r="M47" s="1" t="s">
        <v>11617</v>
      </c>
      <c r="N47" s="1" t="s">
        <v>13244</v>
      </c>
      <c r="O47" s="1" t="s">
        <v>45</v>
      </c>
      <c r="P47" s="1" t="s">
        <v>13246</v>
      </c>
      <c r="Q47" s="1" t="s">
        <v>13246</v>
      </c>
      <c r="R47" s="1" t="s">
        <v>14140</v>
      </c>
      <c r="S47" s="1" t="s">
        <v>45</v>
      </c>
      <c r="T47" s="1"/>
      <c r="U47" s="1"/>
      <c r="V47" s="1" t="s">
        <v>14152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6739</v>
      </c>
      <c r="H48" s="1" t="s">
        <v>8375</v>
      </c>
      <c r="I48" s="1" t="s">
        <v>9991</v>
      </c>
      <c r="J48" s="1"/>
      <c r="K48" s="1" t="s">
        <v>11572</v>
      </c>
      <c r="L48" s="1" t="s">
        <v>46</v>
      </c>
      <c r="M48" s="1" t="s">
        <v>11618</v>
      </c>
      <c r="N48" s="1" t="s">
        <v>13244</v>
      </c>
      <c r="O48" s="1" t="s">
        <v>46</v>
      </c>
      <c r="P48" s="1" t="s">
        <v>13246</v>
      </c>
      <c r="Q48" s="1" t="s">
        <v>13246</v>
      </c>
      <c r="R48" s="1" t="s">
        <v>14140</v>
      </c>
      <c r="S48" s="1" t="s">
        <v>46</v>
      </c>
      <c r="T48" s="1"/>
      <c r="U48" s="1"/>
      <c r="V48" s="1" t="s">
        <v>14152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6740</v>
      </c>
      <c r="H49" s="1" t="s">
        <v>8376</v>
      </c>
      <c r="I49" s="1" t="s">
        <v>9992</v>
      </c>
      <c r="J49" s="1"/>
      <c r="K49" s="1" t="s">
        <v>11572</v>
      </c>
      <c r="L49" s="1" t="s">
        <v>47</v>
      </c>
      <c r="M49" s="1" t="s">
        <v>11619</v>
      </c>
      <c r="N49" s="1" t="s">
        <v>13244</v>
      </c>
      <c r="O49" s="1" t="s">
        <v>47</v>
      </c>
      <c r="P49" s="1" t="s">
        <v>13246</v>
      </c>
      <c r="Q49" s="1" t="s">
        <v>13246</v>
      </c>
      <c r="R49" s="1" t="s">
        <v>14140</v>
      </c>
      <c r="S49" s="1" t="s">
        <v>47</v>
      </c>
      <c r="T49" s="1"/>
      <c r="U49" s="1"/>
      <c r="V49" s="1" t="s">
        <v>14152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6741</v>
      </c>
      <c r="H50" s="1" t="s">
        <v>8377</v>
      </c>
      <c r="I50" s="1" t="s">
        <v>9993</v>
      </c>
      <c r="J50" s="1"/>
      <c r="K50" s="1" t="s">
        <v>11572</v>
      </c>
      <c r="L50" s="1" t="s">
        <v>48</v>
      </c>
      <c r="M50" s="1" t="s">
        <v>11620</v>
      </c>
      <c r="N50" s="1" t="s">
        <v>13244</v>
      </c>
      <c r="O50" s="1" t="s">
        <v>48</v>
      </c>
      <c r="P50" s="1" t="s">
        <v>13246</v>
      </c>
      <c r="Q50" s="1" t="s">
        <v>13246</v>
      </c>
      <c r="R50" s="1" t="s">
        <v>14140</v>
      </c>
      <c r="S50" s="1" t="s">
        <v>48</v>
      </c>
      <c r="T50" s="1"/>
      <c r="U50" s="1"/>
      <c r="V50" s="1" t="s">
        <v>14152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6742</v>
      </c>
      <c r="H51" s="1" t="s">
        <v>8378</v>
      </c>
      <c r="I51" s="1" t="s">
        <v>9994</v>
      </c>
      <c r="J51" s="1"/>
      <c r="K51" s="1" t="s">
        <v>11572</v>
      </c>
      <c r="L51" s="1" t="s">
        <v>49</v>
      </c>
      <c r="M51" s="1" t="s">
        <v>11621</v>
      </c>
      <c r="N51" s="1" t="s">
        <v>13244</v>
      </c>
      <c r="O51" s="1" t="s">
        <v>49</v>
      </c>
      <c r="P51" s="1" t="s">
        <v>13246</v>
      </c>
      <c r="Q51" s="1" t="s">
        <v>13246</v>
      </c>
      <c r="R51" s="1" t="s">
        <v>14140</v>
      </c>
      <c r="S51" s="1" t="s">
        <v>49</v>
      </c>
      <c r="T51" s="1"/>
      <c r="U51" s="1"/>
      <c r="V51" s="1" t="s">
        <v>14152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3437</v>
      </c>
      <c r="H52" s="1" t="s">
        <v>8379</v>
      </c>
      <c r="I52" s="1" t="s">
        <v>9995</v>
      </c>
      <c r="J52" s="1"/>
      <c r="K52" s="1" t="s">
        <v>11572</v>
      </c>
      <c r="L52" s="1" t="s">
        <v>50</v>
      </c>
      <c r="M52" s="1" t="s">
        <v>11622</v>
      </c>
      <c r="N52" s="1" t="s">
        <v>13244</v>
      </c>
      <c r="O52" s="1" t="s">
        <v>50</v>
      </c>
      <c r="P52" s="1" t="s">
        <v>13246</v>
      </c>
      <c r="Q52" s="1" t="s">
        <v>13246</v>
      </c>
      <c r="R52" s="1" t="s">
        <v>14140</v>
      </c>
      <c r="S52" s="1" t="s">
        <v>50</v>
      </c>
      <c r="T52" s="1"/>
      <c r="U52" s="1"/>
      <c r="V52" s="1" t="s">
        <v>14152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6743</v>
      </c>
      <c r="H53" s="1" t="s">
        <v>8380</v>
      </c>
      <c r="I53" s="1" t="s">
        <v>9996</v>
      </c>
      <c r="J53" s="1"/>
      <c r="K53" s="1" t="s">
        <v>11572</v>
      </c>
      <c r="L53" s="1" t="s">
        <v>51</v>
      </c>
      <c r="M53" s="1" t="s">
        <v>11623</v>
      </c>
      <c r="N53" s="1" t="s">
        <v>13244</v>
      </c>
      <c r="O53" s="1" t="s">
        <v>51</v>
      </c>
      <c r="P53" s="1" t="s">
        <v>13246</v>
      </c>
      <c r="Q53" s="1" t="s">
        <v>13246</v>
      </c>
      <c r="R53" s="1" t="s">
        <v>14140</v>
      </c>
      <c r="S53" s="1" t="s">
        <v>51</v>
      </c>
      <c r="T53" s="1"/>
      <c r="U53" s="1"/>
      <c r="V53" s="1" t="s">
        <v>14152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6744</v>
      </c>
      <c r="H54" s="1" t="s">
        <v>8381</v>
      </c>
      <c r="I54" s="1" t="s">
        <v>9997</v>
      </c>
      <c r="J54" s="1"/>
      <c r="K54" s="1" t="s">
        <v>11572</v>
      </c>
      <c r="L54" s="1" t="s">
        <v>52</v>
      </c>
      <c r="M54" s="1" t="s">
        <v>11624</v>
      </c>
      <c r="N54" s="1" t="s">
        <v>13244</v>
      </c>
      <c r="O54" s="1" t="s">
        <v>52</v>
      </c>
      <c r="P54" s="1" t="s">
        <v>13246</v>
      </c>
      <c r="Q54" s="1" t="s">
        <v>13246</v>
      </c>
      <c r="R54" s="1" t="s">
        <v>14140</v>
      </c>
      <c r="S54" s="1" t="s">
        <v>52</v>
      </c>
      <c r="T54" s="1"/>
      <c r="U54" s="1"/>
      <c r="V54" s="1" t="s">
        <v>14152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6745</v>
      </c>
      <c r="H55" s="1" t="s">
        <v>8382</v>
      </c>
      <c r="I55" s="1" t="s">
        <v>9998</v>
      </c>
      <c r="J55" s="1"/>
      <c r="K55" s="1" t="s">
        <v>11572</v>
      </c>
      <c r="L55" s="1" t="s">
        <v>53</v>
      </c>
      <c r="M55" s="1" t="s">
        <v>11625</v>
      </c>
      <c r="N55" s="1" t="s">
        <v>13244</v>
      </c>
      <c r="O55" s="1" t="s">
        <v>53</v>
      </c>
      <c r="P55" s="1" t="s">
        <v>13246</v>
      </c>
      <c r="Q55" s="1" t="s">
        <v>13246</v>
      </c>
      <c r="R55" s="1" t="s">
        <v>14140</v>
      </c>
      <c r="S55" s="1" t="s">
        <v>53</v>
      </c>
      <c r="T55" s="1"/>
      <c r="U55" s="1"/>
      <c r="V55" s="1" t="s">
        <v>14152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6746</v>
      </c>
      <c r="H56" s="1" t="s">
        <v>8383</v>
      </c>
      <c r="I56" s="1" t="s">
        <v>9999</v>
      </c>
      <c r="J56" s="1"/>
      <c r="K56" s="1" t="s">
        <v>11572</v>
      </c>
      <c r="L56" s="1" t="s">
        <v>54</v>
      </c>
      <c r="M56" s="1" t="s">
        <v>11626</v>
      </c>
      <c r="N56" s="1" t="s">
        <v>13244</v>
      </c>
      <c r="O56" s="1" t="s">
        <v>54</v>
      </c>
      <c r="P56" s="1" t="s">
        <v>13246</v>
      </c>
      <c r="Q56" s="1" t="s">
        <v>13246</v>
      </c>
      <c r="R56" s="1" t="s">
        <v>14140</v>
      </c>
      <c r="S56" s="1" t="s">
        <v>54</v>
      </c>
      <c r="T56" s="1"/>
      <c r="U56" s="1"/>
      <c r="V56" s="1" t="s">
        <v>14152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6747</v>
      </c>
      <c r="H57" s="1" t="s">
        <v>8384</v>
      </c>
      <c r="I57" s="1" t="s">
        <v>10000</v>
      </c>
      <c r="J57" s="1"/>
      <c r="K57" s="1" t="s">
        <v>11572</v>
      </c>
      <c r="L57" s="1" t="s">
        <v>55</v>
      </c>
      <c r="M57" s="1" t="s">
        <v>11627</v>
      </c>
      <c r="N57" s="1" t="s">
        <v>13244</v>
      </c>
      <c r="O57" s="1" t="s">
        <v>55</v>
      </c>
      <c r="P57" s="1" t="s">
        <v>13246</v>
      </c>
      <c r="Q57" s="1" t="s">
        <v>13246</v>
      </c>
      <c r="R57" s="1" t="s">
        <v>14140</v>
      </c>
      <c r="S57" s="1" t="s">
        <v>55</v>
      </c>
      <c r="T57" s="1"/>
      <c r="U57" s="1"/>
      <c r="V57" s="1" t="s">
        <v>14152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6748</v>
      </c>
      <c r="H58" s="1" t="s">
        <v>8385</v>
      </c>
      <c r="I58" s="1" t="s">
        <v>10001</v>
      </c>
      <c r="J58" s="1"/>
      <c r="K58" s="1" t="s">
        <v>11572</v>
      </c>
      <c r="L58" s="1" t="s">
        <v>56</v>
      </c>
      <c r="M58" s="1" t="s">
        <v>11628</v>
      </c>
      <c r="N58" s="1" t="s">
        <v>13244</v>
      </c>
      <c r="O58" s="1" t="s">
        <v>56</v>
      </c>
      <c r="P58" s="1" t="s">
        <v>13246</v>
      </c>
      <c r="Q58" s="1" t="s">
        <v>13246</v>
      </c>
      <c r="R58" s="1" t="s">
        <v>14140</v>
      </c>
      <c r="S58" s="1" t="s">
        <v>56</v>
      </c>
      <c r="T58" s="1"/>
      <c r="U58" s="1"/>
      <c r="V58" s="1" t="s">
        <v>14152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6749</v>
      </c>
      <c r="H59" s="1" t="s">
        <v>8386</v>
      </c>
      <c r="I59" s="1" t="s">
        <v>10002</v>
      </c>
      <c r="J59" s="1"/>
      <c r="K59" s="1" t="s">
        <v>11572</v>
      </c>
      <c r="L59" s="1" t="s">
        <v>57</v>
      </c>
      <c r="M59" s="1" t="s">
        <v>11629</v>
      </c>
      <c r="N59" s="1" t="s">
        <v>13244</v>
      </c>
      <c r="O59" s="1" t="s">
        <v>57</v>
      </c>
      <c r="P59" s="1" t="s">
        <v>13246</v>
      </c>
      <c r="Q59" s="1" t="s">
        <v>13246</v>
      </c>
      <c r="R59" s="1" t="s">
        <v>14140</v>
      </c>
      <c r="S59" s="1" t="s">
        <v>57</v>
      </c>
      <c r="T59" s="1"/>
      <c r="U59" s="1"/>
      <c r="V59" s="1" t="s">
        <v>14152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6750</v>
      </c>
      <c r="H60" s="1" t="s">
        <v>8387</v>
      </c>
      <c r="I60" s="1" t="s">
        <v>10003</v>
      </c>
      <c r="J60" s="1"/>
      <c r="K60" s="1" t="s">
        <v>11572</v>
      </c>
      <c r="L60" s="1" t="s">
        <v>58</v>
      </c>
      <c r="M60" s="1" t="s">
        <v>11630</v>
      </c>
      <c r="N60" s="1" t="s">
        <v>13244</v>
      </c>
      <c r="O60" s="1" t="s">
        <v>58</v>
      </c>
      <c r="P60" s="1" t="s">
        <v>13246</v>
      </c>
      <c r="Q60" s="1" t="s">
        <v>13246</v>
      </c>
      <c r="R60" s="1" t="s">
        <v>14140</v>
      </c>
      <c r="S60" s="1" t="s">
        <v>58</v>
      </c>
      <c r="T60" s="1"/>
      <c r="U60" s="1"/>
      <c r="V60" s="1" t="s">
        <v>14152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6751</v>
      </c>
      <c r="H61" s="1" t="s">
        <v>8388</v>
      </c>
      <c r="I61" s="1" t="s">
        <v>10004</v>
      </c>
      <c r="J61" s="1"/>
      <c r="K61" s="1" t="s">
        <v>11572</v>
      </c>
      <c r="L61" s="1" t="s">
        <v>59</v>
      </c>
      <c r="M61" s="1" t="s">
        <v>11631</v>
      </c>
      <c r="N61" s="1" t="s">
        <v>13244</v>
      </c>
      <c r="O61" s="1" t="s">
        <v>59</v>
      </c>
      <c r="P61" s="1" t="s">
        <v>13246</v>
      </c>
      <c r="Q61" s="1" t="s">
        <v>13246</v>
      </c>
      <c r="R61" s="1" t="s">
        <v>14140</v>
      </c>
      <c r="S61" s="1" t="s">
        <v>59</v>
      </c>
      <c r="T61" s="1"/>
      <c r="U61" s="1"/>
      <c r="V61" s="1" t="s">
        <v>14152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6752</v>
      </c>
      <c r="H62" s="1" t="s">
        <v>8389</v>
      </c>
      <c r="I62" s="1" t="s">
        <v>10005</v>
      </c>
      <c r="J62" s="1"/>
      <c r="K62" s="1" t="s">
        <v>11572</v>
      </c>
      <c r="L62" s="1" t="s">
        <v>60</v>
      </c>
      <c r="M62" s="1" t="s">
        <v>11632</v>
      </c>
      <c r="N62" s="1" t="s">
        <v>13244</v>
      </c>
      <c r="O62" s="1" t="s">
        <v>60</v>
      </c>
      <c r="P62" s="1" t="s">
        <v>13246</v>
      </c>
      <c r="Q62" s="1" t="s">
        <v>13246</v>
      </c>
      <c r="R62" s="1" t="s">
        <v>14140</v>
      </c>
      <c r="S62" s="1" t="s">
        <v>60</v>
      </c>
      <c r="T62" s="1"/>
      <c r="U62" s="1"/>
      <c r="V62" s="1" t="s">
        <v>14152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6753</v>
      </c>
      <c r="H63" s="1" t="s">
        <v>8390</v>
      </c>
      <c r="I63" s="1" t="s">
        <v>10006</v>
      </c>
      <c r="J63" s="1"/>
      <c r="K63" s="1" t="s">
        <v>11572</v>
      </c>
      <c r="L63" s="1" t="s">
        <v>61</v>
      </c>
      <c r="M63" s="1" t="s">
        <v>11633</v>
      </c>
      <c r="N63" s="1" t="s">
        <v>13244</v>
      </c>
      <c r="O63" s="1" t="s">
        <v>61</v>
      </c>
      <c r="P63" s="1" t="s">
        <v>13246</v>
      </c>
      <c r="Q63" s="1" t="s">
        <v>13246</v>
      </c>
      <c r="R63" s="1" t="s">
        <v>14140</v>
      </c>
      <c r="S63" s="1" t="s">
        <v>61</v>
      </c>
      <c r="T63" s="1"/>
      <c r="U63" s="1"/>
      <c r="V63" s="1" t="s">
        <v>14152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6754</v>
      </c>
      <c r="H64" s="1" t="s">
        <v>8391</v>
      </c>
      <c r="I64" s="1" t="s">
        <v>10007</v>
      </c>
      <c r="J64" s="1"/>
      <c r="K64" s="1" t="s">
        <v>11572</v>
      </c>
      <c r="L64" s="1" t="s">
        <v>62</v>
      </c>
      <c r="M64" s="1" t="s">
        <v>11634</v>
      </c>
      <c r="N64" s="1" t="s">
        <v>13244</v>
      </c>
      <c r="O64" s="1" t="s">
        <v>62</v>
      </c>
      <c r="P64" s="1" t="s">
        <v>13246</v>
      </c>
      <c r="Q64" s="1" t="s">
        <v>13246</v>
      </c>
      <c r="R64" s="1" t="s">
        <v>14140</v>
      </c>
      <c r="S64" s="1" t="s">
        <v>62</v>
      </c>
      <c r="T64" s="1"/>
      <c r="U64" s="1"/>
      <c r="V64" s="1" t="s">
        <v>14152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6755</v>
      </c>
      <c r="H65" s="1" t="s">
        <v>8392</v>
      </c>
      <c r="I65" s="1" t="s">
        <v>10008</v>
      </c>
      <c r="J65" s="1"/>
      <c r="K65" s="1" t="s">
        <v>11572</v>
      </c>
      <c r="L65" s="1" t="s">
        <v>63</v>
      </c>
      <c r="M65" s="1" t="s">
        <v>11635</v>
      </c>
      <c r="N65" s="1" t="s">
        <v>13244</v>
      </c>
      <c r="O65" s="1" t="s">
        <v>63</v>
      </c>
      <c r="P65" s="1" t="s">
        <v>13246</v>
      </c>
      <c r="Q65" s="1" t="s">
        <v>13246</v>
      </c>
      <c r="R65" s="1" t="s">
        <v>14140</v>
      </c>
      <c r="S65" s="1" t="s">
        <v>63</v>
      </c>
      <c r="T65" s="1"/>
      <c r="U65" s="1"/>
      <c r="V65" s="1" t="s">
        <v>14152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6756</v>
      </c>
      <c r="H66" s="1" t="s">
        <v>8393</v>
      </c>
      <c r="I66" s="1" t="s">
        <v>10009</v>
      </c>
      <c r="J66" s="1"/>
      <c r="K66" s="1" t="s">
        <v>11572</v>
      </c>
      <c r="L66" s="1" t="s">
        <v>64</v>
      </c>
      <c r="M66" s="1" t="s">
        <v>11636</v>
      </c>
      <c r="N66" s="1" t="s">
        <v>13244</v>
      </c>
      <c r="O66" s="1" t="s">
        <v>64</v>
      </c>
      <c r="P66" s="1" t="s">
        <v>13246</v>
      </c>
      <c r="Q66" s="1" t="s">
        <v>13246</v>
      </c>
      <c r="R66" s="1" t="s">
        <v>14140</v>
      </c>
      <c r="S66" s="1" t="s">
        <v>64</v>
      </c>
      <c r="T66" s="1"/>
      <c r="U66" s="1"/>
      <c r="V66" s="1" t="s">
        <v>14152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6757</v>
      </c>
      <c r="H67" s="1" t="s">
        <v>8379</v>
      </c>
      <c r="I67" s="1" t="s">
        <v>10010</v>
      </c>
      <c r="J67" s="1"/>
      <c r="K67" s="1" t="s">
        <v>11572</v>
      </c>
      <c r="L67" s="1" t="s">
        <v>65</v>
      </c>
      <c r="M67" s="1" t="s">
        <v>11637</v>
      </c>
      <c r="N67" s="1" t="s">
        <v>13244</v>
      </c>
      <c r="O67" s="1" t="s">
        <v>65</v>
      </c>
      <c r="P67" s="1" t="s">
        <v>13246</v>
      </c>
      <c r="Q67" s="1" t="s">
        <v>13246</v>
      </c>
      <c r="R67" s="1" t="s">
        <v>14140</v>
      </c>
      <c r="S67" s="1" t="s">
        <v>65</v>
      </c>
      <c r="T67" s="1"/>
      <c r="U67" s="1"/>
      <c r="V67" s="1" t="s">
        <v>14152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6758</v>
      </c>
      <c r="H68" s="1" t="s">
        <v>8394</v>
      </c>
      <c r="I68" s="1" t="s">
        <v>10011</v>
      </c>
      <c r="J68" s="1"/>
      <c r="K68" s="1" t="s">
        <v>11572</v>
      </c>
      <c r="L68" s="1" t="s">
        <v>66</v>
      </c>
      <c r="M68" s="1" t="s">
        <v>11638</v>
      </c>
      <c r="N68" s="1" t="s">
        <v>13244</v>
      </c>
      <c r="O68" s="1" t="s">
        <v>66</v>
      </c>
      <c r="P68" s="1" t="s">
        <v>13246</v>
      </c>
      <c r="Q68" s="1" t="s">
        <v>13246</v>
      </c>
      <c r="R68" s="1" t="s">
        <v>14140</v>
      </c>
      <c r="S68" s="1" t="s">
        <v>66</v>
      </c>
      <c r="T68" s="1"/>
      <c r="U68" s="1"/>
      <c r="V68" s="1" t="s">
        <v>14152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6759</v>
      </c>
      <c r="H69" s="1" t="s">
        <v>8395</v>
      </c>
      <c r="I69" s="1" t="s">
        <v>10012</v>
      </c>
      <c r="J69" s="1"/>
      <c r="K69" s="1" t="s">
        <v>11572</v>
      </c>
      <c r="L69" s="1" t="s">
        <v>67</v>
      </c>
      <c r="M69" s="1" t="s">
        <v>11639</v>
      </c>
      <c r="N69" s="1" t="s">
        <v>13244</v>
      </c>
      <c r="O69" s="1" t="s">
        <v>67</v>
      </c>
      <c r="P69" s="1" t="s">
        <v>13246</v>
      </c>
      <c r="Q69" s="1" t="s">
        <v>13246</v>
      </c>
      <c r="R69" s="1" t="s">
        <v>14140</v>
      </c>
      <c r="S69" s="1" t="s">
        <v>67</v>
      </c>
      <c r="T69" s="1"/>
      <c r="U69" s="1"/>
      <c r="V69" s="1" t="s">
        <v>14152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6760</v>
      </c>
      <c r="H70" s="1" t="s">
        <v>8396</v>
      </c>
      <c r="I70" s="1" t="s">
        <v>10013</v>
      </c>
      <c r="J70" s="1"/>
      <c r="K70" s="1" t="s">
        <v>11572</v>
      </c>
      <c r="L70" s="1" t="s">
        <v>68</v>
      </c>
      <c r="M70" s="1" t="s">
        <v>11640</v>
      </c>
      <c r="N70" s="1" t="s">
        <v>13244</v>
      </c>
      <c r="O70" s="1" t="s">
        <v>68</v>
      </c>
      <c r="P70" s="1" t="s">
        <v>13246</v>
      </c>
      <c r="Q70" s="1" t="s">
        <v>13246</v>
      </c>
      <c r="R70" s="1" t="s">
        <v>14140</v>
      </c>
      <c r="S70" s="1" t="s">
        <v>68</v>
      </c>
      <c r="T70" s="1"/>
      <c r="U70" s="1"/>
      <c r="V70" s="1" t="s">
        <v>14152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6761</v>
      </c>
      <c r="H71" s="1" t="s">
        <v>8397</v>
      </c>
      <c r="I71" s="1" t="s">
        <v>10014</v>
      </c>
      <c r="J71" s="1"/>
      <c r="K71" s="1" t="s">
        <v>11572</v>
      </c>
      <c r="L71" s="1" t="s">
        <v>69</v>
      </c>
      <c r="M71" s="1" t="s">
        <v>11641</v>
      </c>
      <c r="N71" s="1" t="s">
        <v>13244</v>
      </c>
      <c r="O71" s="1" t="s">
        <v>69</v>
      </c>
      <c r="P71" s="1" t="s">
        <v>13246</v>
      </c>
      <c r="Q71" s="1" t="s">
        <v>13246</v>
      </c>
      <c r="R71" s="1" t="s">
        <v>14140</v>
      </c>
      <c r="S71" s="1" t="s">
        <v>69</v>
      </c>
      <c r="T71" s="1"/>
      <c r="U71" s="1"/>
      <c r="V71" s="1" t="s">
        <v>14152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6762</v>
      </c>
      <c r="H72" s="1" t="s">
        <v>8398</v>
      </c>
      <c r="I72" s="1" t="s">
        <v>10015</v>
      </c>
      <c r="J72" s="1"/>
      <c r="K72" s="1" t="s">
        <v>11572</v>
      </c>
      <c r="L72" s="1" t="s">
        <v>70</v>
      </c>
      <c r="M72" s="1" t="s">
        <v>11642</v>
      </c>
      <c r="N72" s="1" t="s">
        <v>13244</v>
      </c>
      <c r="O72" s="1" t="s">
        <v>70</v>
      </c>
      <c r="P72" s="1" t="s">
        <v>13246</v>
      </c>
      <c r="Q72" s="1" t="s">
        <v>13246</v>
      </c>
      <c r="R72" s="1" t="s">
        <v>14140</v>
      </c>
      <c r="S72" s="1" t="s">
        <v>70</v>
      </c>
      <c r="T72" s="1"/>
      <c r="U72" s="1"/>
      <c r="V72" s="1" t="s">
        <v>14152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6763</v>
      </c>
      <c r="H73" s="1" t="s">
        <v>8399</v>
      </c>
      <c r="I73" s="1" t="s">
        <v>10016</v>
      </c>
      <c r="J73" s="1"/>
      <c r="K73" s="1" t="s">
        <v>11572</v>
      </c>
      <c r="L73" s="1" t="s">
        <v>71</v>
      </c>
      <c r="M73" s="1" t="s">
        <v>11643</v>
      </c>
      <c r="N73" s="1" t="s">
        <v>13244</v>
      </c>
      <c r="O73" s="1" t="s">
        <v>71</v>
      </c>
      <c r="P73" s="1" t="s">
        <v>13246</v>
      </c>
      <c r="Q73" s="1" t="s">
        <v>13246</v>
      </c>
      <c r="R73" s="1" t="s">
        <v>14140</v>
      </c>
      <c r="S73" s="1" t="s">
        <v>71</v>
      </c>
      <c r="T73" s="1"/>
      <c r="U73" s="1"/>
      <c r="V73" s="1" t="s">
        <v>14152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6764</v>
      </c>
      <c r="H74" s="1" t="s">
        <v>8400</v>
      </c>
      <c r="I74" s="1" t="s">
        <v>10017</v>
      </c>
      <c r="J74" s="1"/>
      <c r="K74" s="1" t="s">
        <v>11572</v>
      </c>
      <c r="L74" s="1" t="s">
        <v>72</v>
      </c>
      <c r="M74" s="1" t="s">
        <v>11644</v>
      </c>
      <c r="N74" s="1" t="s">
        <v>13244</v>
      </c>
      <c r="O74" s="1" t="s">
        <v>72</v>
      </c>
      <c r="P74" s="1" t="s">
        <v>13246</v>
      </c>
      <c r="Q74" s="1" t="s">
        <v>13246</v>
      </c>
      <c r="R74" s="1" t="s">
        <v>14140</v>
      </c>
      <c r="S74" s="1" t="s">
        <v>72</v>
      </c>
      <c r="T74" s="1"/>
      <c r="U74" s="1"/>
      <c r="V74" s="1" t="s">
        <v>14152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6765</v>
      </c>
      <c r="H75" s="1" t="s">
        <v>8401</v>
      </c>
      <c r="I75" s="1" t="s">
        <v>10018</v>
      </c>
      <c r="J75" s="1"/>
      <c r="K75" s="1" t="s">
        <v>11572</v>
      </c>
      <c r="L75" s="1" t="s">
        <v>73</v>
      </c>
      <c r="M75" s="1" t="s">
        <v>11645</v>
      </c>
      <c r="N75" s="1" t="s">
        <v>13244</v>
      </c>
      <c r="O75" s="1" t="s">
        <v>73</v>
      </c>
      <c r="P75" s="1" t="s">
        <v>13246</v>
      </c>
      <c r="Q75" s="1" t="s">
        <v>13246</v>
      </c>
      <c r="R75" s="1" t="s">
        <v>14140</v>
      </c>
      <c r="S75" s="1" t="s">
        <v>73</v>
      </c>
      <c r="T75" s="1"/>
      <c r="U75" s="1"/>
      <c r="V75" s="1" t="s">
        <v>14152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6766</v>
      </c>
      <c r="H76" s="1" t="s">
        <v>8402</v>
      </c>
      <c r="I76" s="1" t="s">
        <v>10019</v>
      </c>
      <c r="J76" s="1"/>
      <c r="K76" s="1" t="s">
        <v>11572</v>
      </c>
      <c r="L76" s="1" t="s">
        <v>74</v>
      </c>
      <c r="M76" s="1" t="s">
        <v>11646</v>
      </c>
      <c r="N76" s="1" t="s">
        <v>13244</v>
      </c>
      <c r="O76" s="1" t="s">
        <v>74</v>
      </c>
      <c r="P76" s="1" t="s">
        <v>13246</v>
      </c>
      <c r="Q76" s="1" t="s">
        <v>13246</v>
      </c>
      <c r="R76" s="1" t="s">
        <v>14140</v>
      </c>
      <c r="S76" s="1" t="s">
        <v>74</v>
      </c>
      <c r="T76" s="1"/>
      <c r="U76" s="1"/>
      <c r="V76" s="1" t="s">
        <v>14152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6767</v>
      </c>
      <c r="H77" s="1" t="s">
        <v>8403</v>
      </c>
      <c r="I77" s="1" t="s">
        <v>10020</v>
      </c>
      <c r="J77" s="1"/>
      <c r="K77" s="1" t="s">
        <v>11572</v>
      </c>
      <c r="L77" s="1" t="s">
        <v>75</v>
      </c>
      <c r="M77" s="1" t="s">
        <v>11647</v>
      </c>
      <c r="N77" s="1" t="s">
        <v>13244</v>
      </c>
      <c r="O77" s="1" t="s">
        <v>75</v>
      </c>
      <c r="P77" s="1" t="s">
        <v>13246</v>
      </c>
      <c r="Q77" s="1" t="s">
        <v>13246</v>
      </c>
      <c r="R77" s="1" t="s">
        <v>14140</v>
      </c>
      <c r="S77" s="1" t="s">
        <v>75</v>
      </c>
      <c r="T77" s="1"/>
      <c r="U77" s="1"/>
      <c r="V77" s="1" t="s">
        <v>14152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5134</v>
      </c>
      <c r="G78" s="1" t="s">
        <v>6768</v>
      </c>
      <c r="H78" s="1" t="s">
        <v>8404</v>
      </c>
      <c r="I78" s="1" t="s">
        <v>10021</v>
      </c>
      <c r="J78" s="1"/>
      <c r="K78" s="1" t="s">
        <v>11572</v>
      </c>
      <c r="L78" s="1" t="s">
        <v>76</v>
      </c>
      <c r="M78" s="1" t="s">
        <v>11648</v>
      </c>
      <c r="N78" s="1" t="s">
        <v>13244</v>
      </c>
      <c r="O78" s="1" t="s">
        <v>76</v>
      </c>
      <c r="P78" s="1" t="s">
        <v>13246</v>
      </c>
      <c r="Q78" s="1" t="s">
        <v>13246</v>
      </c>
      <c r="R78" s="1" t="s">
        <v>14140</v>
      </c>
      <c r="S78" s="1" t="s">
        <v>76</v>
      </c>
      <c r="T78" s="1"/>
      <c r="U78" s="1"/>
      <c r="V78" s="1" t="s">
        <v>14152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5135</v>
      </c>
      <c r="G79" s="1" t="s">
        <v>6769</v>
      </c>
      <c r="H79" s="1" t="s">
        <v>8405</v>
      </c>
      <c r="I79" s="1" t="s">
        <v>10022</v>
      </c>
      <c r="J79" s="1"/>
      <c r="K79" s="1" t="s">
        <v>11572</v>
      </c>
      <c r="L79" s="1" t="s">
        <v>77</v>
      </c>
      <c r="M79" s="1" t="s">
        <v>11649</v>
      </c>
      <c r="N79" s="1" t="s">
        <v>13244</v>
      </c>
      <c r="O79" s="1" t="s">
        <v>77</v>
      </c>
      <c r="P79" s="1" t="s">
        <v>13246</v>
      </c>
      <c r="Q79" s="1" t="s">
        <v>13246</v>
      </c>
      <c r="R79" s="1" t="s">
        <v>14140</v>
      </c>
      <c r="S79" s="1" t="s">
        <v>77</v>
      </c>
      <c r="T79" s="1"/>
      <c r="U79" s="1"/>
      <c r="V79" s="1" t="s">
        <v>14152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5136</v>
      </c>
      <c r="G80" s="1" t="s">
        <v>6770</v>
      </c>
      <c r="H80" s="1" t="s">
        <v>8406</v>
      </c>
      <c r="I80" s="1" t="s">
        <v>10023</v>
      </c>
      <c r="J80" s="1"/>
      <c r="K80" s="1" t="s">
        <v>11572</v>
      </c>
      <c r="L80" s="1" t="s">
        <v>78</v>
      </c>
      <c r="M80" s="1" t="s">
        <v>11650</v>
      </c>
      <c r="N80" s="1" t="s">
        <v>13244</v>
      </c>
      <c r="O80" s="1" t="s">
        <v>78</v>
      </c>
      <c r="P80" s="1" t="s">
        <v>13246</v>
      </c>
      <c r="Q80" s="1" t="s">
        <v>13246</v>
      </c>
      <c r="R80" s="1" t="s">
        <v>14140</v>
      </c>
      <c r="S80" s="1" t="s">
        <v>78</v>
      </c>
      <c r="T80" s="1"/>
      <c r="U80" s="1"/>
      <c r="V80" s="1" t="s">
        <v>14152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5137</v>
      </c>
      <c r="G81" s="1" t="s">
        <v>6771</v>
      </c>
      <c r="H81" s="1" t="s">
        <v>8407</v>
      </c>
      <c r="I81" s="1" t="s">
        <v>10024</v>
      </c>
      <c r="J81" s="1"/>
      <c r="K81" s="1" t="s">
        <v>11572</v>
      </c>
      <c r="L81" s="1" t="s">
        <v>79</v>
      </c>
      <c r="M81" s="1" t="s">
        <v>11651</v>
      </c>
      <c r="N81" s="1" t="s">
        <v>13244</v>
      </c>
      <c r="O81" s="1" t="s">
        <v>79</v>
      </c>
      <c r="P81" s="1" t="s">
        <v>13246</v>
      </c>
      <c r="Q81" s="1" t="s">
        <v>13246</v>
      </c>
      <c r="R81" s="1" t="s">
        <v>14140</v>
      </c>
      <c r="S81" s="1" t="s">
        <v>79</v>
      </c>
      <c r="T81" s="1"/>
      <c r="U81" s="1"/>
      <c r="V81" s="1" t="s">
        <v>14152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5138</v>
      </c>
      <c r="G82" s="1" t="s">
        <v>6772</v>
      </c>
      <c r="H82" s="1" t="s">
        <v>8407</v>
      </c>
      <c r="I82" s="1" t="s">
        <v>10025</v>
      </c>
      <c r="J82" s="1"/>
      <c r="K82" s="1" t="s">
        <v>11572</v>
      </c>
      <c r="L82" s="1" t="s">
        <v>80</v>
      </c>
      <c r="M82" s="1" t="s">
        <v>11652</v>
      </c>
      <c r="N82" s="1" t="s">
        <v>13244</v>
      </c>
      <c r="O82" s="1" t="s">
        <v>80</v>
      </c>
      <c r="P82" s="1" t="s">
        <v>13246</v>
      </c>
      <c r="Q82" s="1" t="s">
        <v>13246</v>
      </c>
      <c r="R82" s="1" t="s">
        <v>14140</v>
      </c>
      <c r="S82" s="1" t="s">
        <v>80</v>
      </c>
      <c r="T82" s="1"/>
      <c r="U82" s="1"/>
      <c r="V82" s="1" t="s">
        <v>14152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6773</v>
      </c>
      <c r="H83" s="1" t="s">
        <v>8408</v>
      </c>
      <c r="I83" s="1" t="s">
        <v>10026</v>
      </c>
      <c r="J83" s="1"/>
      <c r="K83" s="1" t="s">
        <v>11572</v>
      </c>
      <c r="L83" s="1" t="s">
        <v>81</v>
      </c>
      <c r="M83" s="1" t="s">
        <v>11653</v>
      </c>
      <c r="N83" s="1" t="s">
        <v>13244</v>
      </c>
      <c r="O83" s="1" t="s">
        <v>81</v>
      </c>
      <c r="P83" s="1" t="s">
        <v>13246</v>
      </c>
      <c r="Q83" s="1" t="s">
        <v>13246</v>
      </c>
      <c r="R83" s="1" t="s">
        <v>14140</v>
      </c>
      <c r="S83" s="1" t="s">
        <v>81</v>
      </c>
      <c r="T83" s="1"/>
      <c r="U83" s="1"/>
      <c r="V83" s="1" t="s">
        <v>14152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6774</v>
      </c>
      <c r="H84" s="1" t="s">
        <v>8409</v>
      </c>
      <c r="I84" s="1" t="s">
        <v>10027</v>
      </c>
      <c r="J84" s="1"/>
      <c r="K84" s="1" t="s">
        <v>11572</v>
      </c>
      <c r="L84" s="1" t="s">
        <v>82</v>
      </c>
      <c r="M84" s="1" t="s">
        <v>11654</v>
      </c>
      <c r="N84" s="1" t="s">
        <v>13244</v>
      </c>
      <c r="O84" s="1" t="s">
        <v>82</v>
      </c>
      <c r="P84" s="1" t="s">
        <v>13246</v>
      </c>
      <c r="Q84" s="1" t="s">
        <v>13246</v>
      </c>
      <c r="R84" s="1" t="s">
        <v>14140</v>
      </c>
      <c r="S84" s="1" t="s">
        <v>82</v>
      </c>
      <c r="T84" s="1"/>
      <c r="U84" s="1"/>
      <c r="V84" s="1" t="s">
        <v>14152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5141</v>
      </c>
      <c r="G85" s="1" t="s">
        <v>6775</v>
      </c>
      <c r="H85" s="1" t="s">
        <v>8410</v>
      </c>
      <c r="I85" s="1" t="s">
        <v>10028</v>
      </c>
      <c r="J85" s="1"/>
      <c r="K85" s="1" t="s">
        <v>11572</v>
      </c>
      <c r="L85" s="1" t="s">
        <v>83</v>
      </c>
      <c r="M85" s="1" t="s">
        <v>11655</v>
      </c>
      <c r="N85" s="1" t="s">
        <v>13244</v>
      </c>
      <c r="O85" s="1" t="s">
        <v>83</v>
      </c>
      <c r="P85" s="1" t="s">
        <v>13246</v>
      </c>
      <c r="Q85" s="1" t="s">
        <v>13246</v>
      </c>
      <c r="R85" s="1" t="s">
        <v>14140</v>
      </c>
      <c r="S85" s="1" t="s">
        <v>83</v>
      </c>
      <c r="T85" s="1"/>
      <c r="U85" s="1"/>
      <c r="V85" s="1" t="s">
        <v>14152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6776</v>
      </c>
      <c r="H86" s="1" t="s">
        <v>8411</v>
      </c>
      <c r="I86" s="1" t="s">
        <v>10029</v>
      </c>
      <c r="J86" s="1"/>
      <c r="K86" s="1" t="s">
        <v>11572</v>
      </c>
      <c r="L86" s="1" t="s">
        <v>84</v>
      </c>
      <c r="M86" s="1" t="s">
        <v>11656</v>
      </c>
      <c r="N86" s="1" t="s">
        <v>13244</v>
      </c>
      <c r="O86" s="1" t="s">
        <v>84</v>
      </c>
      <c r="P86" s="1" t="s">
        <v>13246</v>
      </c>
      <c r="Q86" s="1" t="s">
        <v>13246</v>
      </c>
      <c r="R86" s="1" t="s">
        <v>14140</v>
      </c>
      <c r="S86" s="1" t="s">
        <v>84</v>
      </c>
      <c r="T86" s="1"/>
      <c r="U86" s="1"/>
      <c r="V86" s="1" t="s">
        <v>14152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5143</v>
      </c>
      <c r="G87" s="1" t="s">
        <v>6777</v>
      </c>
      <c r="H87" s="1" t="s">
        <v>8412</v>
      </c>
      <c r="I87" s="1" t="s">
        <v>10030</v>
      </c>
      <c r="J87" s="1"/>
      <c r="K87" s="1" t="s">
        <v>11572</v>
      </c>
      <c r="L87" s="1" t="s">
        <v>85</v>
      </c>
      <c r="M87" s="1" t="s">
        <v>11657</v>
      </c>
      <c r="N87" s="1" t="s">
        <v>13244</v>
      </c>
      <c r="O87" s="1" t="s">
        <v>85</v>
      </c>
      <c r="P87" s="1" t="s">
        <v>13246</v>
      </c>
      <c r="Q87" s="1" t="s">
        <v>13246</v>
      </c>
      <c r="R87" s="1" t="s">
        <v>14140</v>
      </c>
      <c r="S87" s="1" t="s">
        <v>85</v>
      </c>
      <c r="T87" s="1"/>
      <c r="U87" s="1"/>
      <c r="V87" s="1" t="s">
        <v>14152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5144</v>
      </c>
      <c r="G88" s="1" t="s">
        <v>6778</v>
      </c>
      <c r="H88" s="1" t="s">
        <v>8413</v>
      </c>
      <c r="I88" s="1" t="s">
        <v>10031</v>
      </c>
      <c r="J88" s="1"/>
      <c r="K88" s="1" t="s">
        <v>11572</v>
      </c>
      <c r="L88" s="1" t="s">
        <v>86</v>
      </c>
      <c r="M88" s="1" t="s">
        <v>11658</v>
      </c>
      <c r="N88" s="1" t="s">
        <v>13244</v>
      </c>
      <c r="O88" s="1" t="s">
        <v>86</v>
      </c>
      <c r="P88" s="1" t="s">
        <v>13246</v>
      </c>
      <c r="Q88" s="1" t="s">
        <v>13246</v>
      </c>
      <c r="R88" s="1" t="s">
        <v>14140</v>
      </c>
      <c r="S88" s="1" t="s">
        <v>86</v>
      </c>
      <c r="T88" s="1"/>
      <c r="U88" s="1"/>
      <c r="V88" s="1" t="s">
        <v>14152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5145</v>
      </c>
      <c r="G89" s="1" t="s">
        <v>6779</v>
      </c>
      <c r="H89" s="1" t="s">
        <v>8414</v>
      </c>
      <c r="I89" s="1" t="s">
        <v>10032</v>
      </c>
      <c r="J89" s="1"/>
      <c r="K89" s="1" t="s">
        <v>11572</v>
      </c>
      <c r="L89" s="1" t="s">
        <v>87</v>
      </c>
      <c r="M89" s="1" t="s">
        <v>11659</v>
      </c>
      <c r="N89" s="1" t="s">
        <v>13244</v>
      </c>
      <c r="O89" s="1" t="s">
        <v>87</v>
      </c>
      <c r="P89" s="1" t="s">
        <v>13246</v>
      </c>
      <c r="Q89" s="1" t="s">
        <v>13246</v>
      </c>
      <c r="R89" s="1" t="s">
        <v>14140</v>
      </c>
      <c r="S89" s="1" t="s">
        <v>87</v>
      </c>
      <c r="T89" s="1"/>
      <c r="U89" s="1"/>
      <c r="V89" s="1" t="s">
        <v>14152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5146</v>
      </c>
      <c r="G90" s="1" t="s">
        <v>6780</v>
      </c>
      <c r="H90" s="1" t="s">
        <v>8415</v>
      </c>
      <c r="I90" s="1" t="s">
        <v>10033</v>
      </c>
      <c r="J90" s="1"/>
      <c r="K90" s="1" t="s">
        <v>11572</v>
      </c>
      <c r="L90" s="1" t="s">
        <v>88</v>
      </c>
      <c r="M90" s="1" t="s">
        <v>11660</v>
      </c>
      <c r="N90" s="1" t="s">
        <v>13244</v>
      </c>
      <c r="O90" s="1" t="s">
        <v>88</v>
      </c>
      <c r="P90" s="1" t="s">
        <v>13246</v>
      </c>
      <c r="Q90" s="1" t="s">
        <v>13246</v>
      </c>
      <c r="R90" s="1" t="s">
        <v>14140</v>
      </c>
      <c r="S90" s="1" t="s">
        <v>88</v>
      </c>
      <c r="T90" s="1"/>
      <c r="U90" s="1"/>
      <c r="V90" s="1" t="s">
        <v>14152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3476</v>
      </c>
      <c r="G91" s="1" t="s">
        <v>6781</v>
      </c>
      <c r="H91" s="1" t="s">
        <v>8416</v>
      </c>
      <c r="I91" s="1" t="s">
        <v>10034</v>
      </c>
      <c r="J91" s="1"/>
      <c r="K91" s="1" t="s">
        <v>11572</v>
      </c>
      <c r="L91" s="1" t="s">
        <v>89</v>
      </c>
      <c r="M91" s="1" t="s">
        <v>11661</v>
      </c>
      <c r="N91" s="1" t="s">
        <v>13244</v>
      </c>
      <c r="O91" s="1" t="s">
        <v>89</v>
      </c>
      <c r="P91" s="1" t="s">
        <v>13246</v>
      </c>
      <c r="Q91" s="1" t="s">
        <v>13246</v>
      </c>
      <c r="R91" s="1" t="s">
        <v>14140</v>
      </c>
      <c r="S91" s="1" t="s">
        <v>89</v>
      </c>
      <c r="T91" s="1"/>
      <c r="U91" s="1"/>
      <c r="V91" s="1" t="s">
        <v>14152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6782</v>
      </c>
      <c r="H92" s="1" t="s">
        <v>8417</v>
      </c>
      <c r="I92" s="1" t="s">
        <v>10035</v>
      </c>
      <c r="J92" s="1"/>
      <c r="K92" s="1" t="s">
        <v>11572</v>
      </c>
      <c r="L92" s="1" t="s">
        <v>90</v>
      </c>
      <c r="M92" s="1" t="s">
        <v>11662</v>
      </c>
      <c r="N92" s="1" t="s">
        <v>13244</v>
      </c>
      <c r="O92" s="1" t="s">
        <v>90</v>
      </c>
      <c r="P92" s="1" t="s">
        <v>13246</v>
      </c>
      <c r="Q92" s="1" t="s">
        <v>13246</v>
      </c>
      <c r="R92" s="1" t="s">
        <v>14140</v>
      </c>
      <c r="S92" s="1" t="s">
        <v>90</v>
      </c>
      <c r="T92" s="1"/>
      <c r="U92" s="1"/>
      <c r="V92" s="1" t="s">
        <v>14152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6783</v>
      </c>
      <c r="H93" s="1" t="s">
        <v>8418</v>
      </c>
      <c r="I93" s="1" t="s">
        <v>10036</v>
      </c>
      <c r="J93" s="1"/>
      <c r="K93" s="1" t="s">
        <v>11572</v>
      </c>
      <c r="L93" s="1" t="s">
        <v>91</v>
      </c>
      <c r="M93" s="1" t="s">
        <v>11663</v>
      </c>
      <c r="N93" s="1" t="s">
        <v>13244</v>
      </c>
      <c r="O93" s="1" t="s">
        <v>91</v>
      </c>
      <c r="P93" s="1" t="s">
        <v>13246</v>
      </c>
      <c r="Q93" s="1" t="s">
        <v>13246</v>
      </c>
      <c r="R93" s="1" t="s">
        <v>14140</v>
      </c>
      <c r="S93" s="1" t="s">
        <v>91</v>
      </c>
      <c r="T93" s="1"/>
      <c r="U93" s="1"/>
      <c r="V93" s="1" t="s">
        <v>14152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6784</v>
      </c>
      <c r="H94" s="1" t="s">
        <v>8419</v>
      </c>
      <c r="I94" s="1" t="s">
        <v>10037</v>
      </c>
      <c r="J94" s="1"/>
      <c r="K94" s="1" t="s">
        <v>11572</v>
      </c>
      <c r="L94" s="1" t="s">
        <v>92</v>
      </c>
      <c r="M94" s="1" t="s">
        <v>11664</v>
      </c>
      <c r="N94" s="1" t="s">
        <v>13244</v>
      </c>
      <c r="O94" s="1" t="s">
        <v>92</v>
      </c>
      <c r="P94" s="1" t="s">
        <v>13246</v>
      </c>
      <c r="Q94" s="1" t="s">
        <v>13246</v>
      </c>
      <c r="R94" s="1" t="s">
        <v>14140</v>
      </c>
      <c r="S94" s="1" t="s">
        <v>92</v>
      </c>
      <c r="T94" s="1"/>
      <c r="U94" s="1"/>
      <c r="V94" s="1" t="s">
        <v>14152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6785</v>
      </c>
      <c r="H95" s="1" t="s">
        <v>8420</v>
      </c>
      <c r="I95" s="1" t="s">
        <v>10038</v>
      </c>
      <c r="J95" s="1"/>
      <c r="K95" s="1" t="s">
        <v>11572</v>
      </c>
      <c r="L95" s="1" t="s">
        <v>93</v>
      </c>
      <c r="M95" s="1" t="s">
        <v>11665</v>
      </c>
      <c r="N95" s="1" t="s">
        <v>13244</v>
      </c>
      <c r="O95" s="1" t="s">
        <v>93</v>
      </c>
      <c r="P95" s="1" t="s">
        <v>13246</v>
      </c>
      <c r="Q95" s="1" t="s">
        <v>13246</v>
      </c>
      <c r="R95" s="1" t="s">
        <v>14140</v>
      </c>
      <c r="S95" s="1" t="s">
        <v>93</v>
      </c>
      <c r="T95" s="1"/>
      <c r="U95" s="1"/>
      <c r="V95" s="1" t="s">
        <v>14152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6786</v>
      </c>
      <c r="H96" s="1" t="s">
        <v>8421</v>
      </c>
      <c r="I96" s="1" t="s">
        <v>10039</v>
      </c>
      <c r="J96" s="1"/>
      <c r="K96" s="1" t="s">
        <v>11572</v>
      </c>
      <c r="L96" s="1" t="s">
        <v>94</v>
      </c>
      <c r="M96" s="1" t="s">
        <v>11666</v>
      </c>
      <c r="N96" s="1" t="s">
        <v>13244</v>
      </c>
      <c r="O96" s="1" t="s">
        <v>94</v>
      </c>
      <c r="P96" s="1" t="s">
        <v>13246</v>
      </c>
      <c r="Q96" s="1" t="s">
        <v>13246</v>
      </c>
      <c r="R96" s="1" t="s">
        <v>14140</v>
      </c>
      <c r="S96" s="1" t="s">
        <v>94</v>
      </c>
      <c r="T96" s="1"/>
      <c r="U96" s="1"/>
      <c r="V96" s="1" t="s">
        <v>14152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6787</v>
      </c>
      <c r="H97" s="1" t="s">
        <v>8422</v>
      </c>
      <c r="I97" s="1" t="s">
        <v>10040</v>
      </c>
      <c r="J97" s="1"/>
      <c r="K97" s="1" t="s">
        <v>11572</v>
      </c>
      <c r="L97" s="1" t="s">
        <v>95</v>
      </c>
      <c r="M97" s="1" t="s">
        <v>11667</v>
      </c>
      <c r="N97" s="1" t="s">
        <v>13244</v>
      </c>
      <c r="O97" s="1" t="s">
        <v>95</v>
      </c>
      <c r="P97" s="1" t="s">
        <v>13246</v>
      </c>
      <c r="Q97" s="1" t="s">
        <v>13246</v>
      </c>
      <c r="R97" s="1" t="s">
        <v>14140</v>
      </c>
      <c r="S97" s="1" t="s">
        <v>95</v>
      </c>
      <c r="T97" s="1"/>
      <c r="U97" s="1"/>
      <c r="V97" s="1" t="s">
        <v>14152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6788</v>
      </c>
      <c r="H98" s="1" t="s">
        <v>8423</v>
      </c>
      <c r="I98" s="1" t="s">
        <v>10041</v>
      </c>
      <c r="J98" s="1"/>
      <c r="K98" s="1" t="s">
        <v>11572</v>
      </c>
      <c r="L98" s="1" t="s">
        <v>96</v>
      </c>
      <c r="M98" s="1" t="s">
        <v>11668</v>
      </c>
      <c r="N98" s="1" t="s">
        <v>13244</v>
      </c>
      <c r="O98" s="1" t="s">
        <v>96</v>
      </c>
      <c r="P98" s="1" t="s">
        <v>13246</v>
      </c>
      <c r="Q98" s="1" t="s">
        <v>13246</v>
      </c>
      <c r="R98" s="1" t="s">
        <v>14140</v>
      </c>
      <c r="S98" s="1" t="s">
        <v>96</v>
      </c>
      <c r="T98" s="1"/>
      <c r="U98" s="1"/>
      <c r="V98" s="1" t="s">
        <v>14152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6789</v>
      </c>
      <c r="H99" s="1" t="s">
        <v>8424</v>
      </c>
      <c r="I99" s="1" t="s">
        <v>10042</v>
      </c>
      <c r="J99" s="1"/>
      <c r="K99" s="1" t="s">
        <v>11572</v>
      </c>
      <c r="L99" s="1" t="s">
        <v>97</v>
      </c>
      <c r="M99" s="1" t="s">
        <v>11669</v>
      </c>
      <c r="N99" s="1" t="s">
        <v>13244</v>
      </c>
      <c r="O99" s="1" t="s">
        <v>97</v>
      </c>
      <c r="P99" s="1" t="s">
        <v>13246</v>
      </c>
      <c r="Q99" s="1" t="s">
        <v>13246</v>
      </c>
      <c r="R99" s="1" t="s">
        <v>14140</v>
      </c>
      <c r="S99" s="1" t="s">
        <v>97</v>
      </c>
      <c r="T99" s="1"/>
      <c r="U99" s="1"/>
      <c r="V99" s="1" t="s">
        <v>14152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3485</v>
      </c>
      <c r="H100" s="1" t="s">
        <v>8425</v>
      </c>
      <c r="I100" s="1" t="s">
        <v>10043</v>
      </c>
      <c r="J100" s="1"/>
      <c r="K100" s="1" t="s">
        <v>11572</v>
      </c>
      <c r="L100" s="1" t="s">
        <v>98</v>
      </c>
      <c r="M100" s="1" t="s">
        <v>11670</v>
      </c>
      <c r="N100" s="1" t="s">
        <v>13244</v>
      </c>
      <c r="O100" s="1" t="s">
        <v>98</v>
      </c>
      <c r="P100" s="1" t="s">
        <v>13246</v>
      </c>
      <c r="Q100" s="1" t="s">
        <v>13246</v>
      </c>
      <c r="R100" s="1" t="s">
        <v>14140</v>
      </c>
      <c r="S100" s="1" t="s">
        <v>98</v>
      </c>
      <c r="T100" s="1"/>
      <c r="U100" s="1"/>
      <c r="V100" s="1" t="s">
        <v>14152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6790</v>
      </c>
      <c r="H101" s="1" t="s">
        <v>8426</v>
      </c>
      <c r="I101" s="1" t="s">
        <v>10044</v>
      </c>
      <c r="J101" s="1"/>
      <c r="K101" s="1" t="s">
        <v>11572</v>
      </c>
      <c r="L101" s="1" t="s">
        <v>99</v>
      </c>
      <c r="M101" s="1" t="s">
        <v>11671</v>
      </c>
      <c r="N101" s="1" t="s">
        <v>13244</v>
      </c>
      <c r="O101" s="1" t="s">
        <v>99</v>
      </c>
      <c r="P101" s="1" t="s">
        <v>13246</v>
      </c>
      <c r="Q101" s="1" t="s">
        <v>13246</v>
      </c>
      <c r="R101" s="1" t="s">
        <v>14140</v>
      </c>
      <c r="S101" s="1" t="s">
        <v>99</v>
      </c>
      <c r="T101" s="1"/>
      <c r="U101" s="1"/>
      <c r="V101" s="1" t="s">
        <v>14152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3487</v>
      </c>
      <c r="H102" s="1" t="s">
        <v>8427</v>
      </c>
      <c r="I102" s="1" t="s">
        <v>10045</v>
      </c>
      <c r="J102" s="1"/>
      <c r="K102" s="1" t="s">
        <v>11572</v>
      </c>
      <c r="L102" s="1" t="s">
        <v>100</v>
      </c>
      <c r="M102" s="1" t="s">
        <v>11672</v>
      </c>
      <c r="N102" s="1" t="s">
        <v>13244</v>
      </c>
      <c r="O102" s="1" t="s">
        <v>100</v>
      </c>
      <c r="P102" s="1" t="s">
        <v>13246</v>
      </c>
      <c r="Q102" s="1" t="s">
        <v>13246</v>
      </c>
      <c r="R102" s="1" t="s">
        <v>14140</v>
      </c>
      <c r="S102" s="1" t="s">
        <v>100</v>
      </c>
      <c r="T102" s="1"/>
      <c r="U102" s="1"/>
      <c r="V102" s="1" t="s">
        <v>14152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6791</v>
      </c>
      <c r="H103" s="1" t="s">
        <v>8428</v>
      </c>
      <c r="I103" s="1" t="s">
        <v>10046</v>
      </c>
      <c r="J103" s="1"/>
      <c r="K103" s="1" t="s">
        <v>11572</v>
      </c>
      <c r="L103" s="1" t="s">
        <v>101</v>
      </c>
      <c r="M103" s="1" t="s">
        <v>11673</v>
      </c>
      <c r="N103" s="1" t="s">
        <v>13244</v>
      </c>
      <c r="O103" s="1" t="s">
        <v>101</v>
      </c>
      <c r="P103" s="1" t="s">
        <v>13246</v>
      </c>
      <c r="Q103" s="1" t="s">
        <v>13246</v>
      </c>
      <c r="R103" s="1" t="s">
        <v>14140</v>
      </c>
      <c r="S103" s="1" t="s">
        <v>101</v>
      </c>
      <c r="T103" s="1"/>
      <c r="U103" s="1"/>
      <c r="V103" s="1" t="s">
        <v>14152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6792</v>
      </c>
      <c r="H104" s="1" t="s">
        <v>8429</v>
      </c>
      <c r="I104" s="1" t="s">
        <v>10047</v>
      </c>
      <c r="J104" s="1"/>
      <c r="K104" s="1" t="s">
        <v>11572</v>
      </c>
      <c r="L104" s="1" t="s">
        <v>102</v>
      </c>
      <c r="M104" s="1" t="s">
        <v>11674</v>
      </c>
      <c r="N104" s="1" t="s">
        <v>13244</v>
      </c>
      <c r="O104" s="1" t="s">
        <v>102</v>
      </c>
      <c r="P104" s="1" t="s">
        <v>13246</v>
      </c>
      <c r="Q104" s="1" t="s">
        <v>13246</v>
      </c>
      <c r="R104" s="1" t="s">
        <v>14140</v>
      </c>
      <c r="S104" s="1" t="s">
        <v>102</v>
      </c>
      <c r="T104" s="1"/>
      <c r="U104" s="1"/>
      <c r="V104" s="1" t="s">
        <v>14152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6793</v>
      </c>
      <c r="H105" s="1" t="s">
        <v>8430</v>
      </c>
      <c r="I105" s="1" t="s">
        <v>10048</v>
      </c>
      <c r="J105" s="1"/>
      <c r="K105" s="1" t="s">
        <v>11572</v>
      </c>
      <c r="L105" s="1" t="s">
        <v>103</v>
      </c>
      <c r="M105" s="1" t="s">
        <v>11675</v>
      </c>
      <c r="N105" s="1" t="s">
        <v>13244</v>
      </c>
      <c r="O105" s="1" t="s">
        <v>103</v>
      </c>
      <c r="P105" s="1" t="s">
        <v>13246</v>
      </c>
      <c r="Q105" s="1" t="s">
        <v>13246</v>
      </c>
      <c r="R105" s="1" t="s">
        <v>14140</v>
      </c>
      <c r="S105" s="1" t="s">
        <v>103</v>
      </c>
      <c r="T105" s="1"/>
      <c r="U105" s="1"/>
      <c r="V105" s="1" t="s">
        <v>14152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6794</v>
      </c>
      <c r="H106" s="1" t="s">
        <v>8431</v>
      </c>
      <c r="I106" s="1" t="s">
        <v>10049</v>
      </c>
      <c r="J106" s="1"/>
      <c r="K106" s="1" t="s">
        <v>11572</v>
      </c>
      <c r="L106" s="1" t="s">
        <v>104</v>
      </c>
      <c r="M106" s="1" t="s">
        <v>11676</v>
      </c>
      <c r="N106" s="1" t="s">
        <v>13244</v>
      </c>
      <c r="O106" s="1" t="s">
        <v>104</v>
      </c>
      <c r="P106" s="1" t="s">
        <v>13246</v>
      </c>
      <c r="Q106" s="1" t="s">
        <v>13246</v>
      </c>
      <c r="R106" s="1" t="s">
        <v>14140</v>
      </c>
      <c r="S106" s="1" t="s">
        <v>104</v>
      </c>
      <c r="T106" s="1"/>
      <c r="U106" s="1"/>
      <c r="V106" s="1" t="s">
        <v>14152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6795</v>
      </c>
      <c r="H107" s="1" t="s">
        <v>8432</v>
      </c>
      <c r="I107" s="1" t="s">
        <v>10050</v>
      </c>
      <c r="J107" s="1"/>
      <c r="K107" s="1" t="s">
        <v>11572</v>
      </c>
      <c r="L107" s="1" t="s">
        <v>105</v>
      </c>
      <c r="M107" s="1" t="s">
        <v>11677</v>
      </c>
      <c r="N107" s="1" t="s">
        <v>13244</v>
      </c>
      <c r="O107" s="1" t="s">
        <v>105</v>
      </c>
      <c r="P107" s="1" t="s">
        <v>13246</v>
      </c>
      <c r="Q107" s="1" t="s">
        <v>13246</v>
      </c>
      <c r="R107" s="1" t="s">
        <v>14140</v>
      </c>
      <c r="S107" s="1" t="s">
        <v>105</v>
      </c>
      <c r="T107" s="1"/>
      <c r="U107" s="1"/>
      <c r="V107" s="1" t="s">
        <v>14152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6796</v>
      </c>
      <c r="H108" s="1" t="s">
        <v>8433</v>
      </c>
      <c r="I108" s="1" t="s">
        <v>10051</v>
      </c>
      <c r="J108" s="1"/>
      <c r="K108" s="1" t="s">
        <v>11572</v>
      </c>
      <c r="L108" s="1" t="s">
        <v>106</v>
      </c>
      <c r="M108" s="1" t="s">
        <v>11678</v>
      </c>
      <c r="N108" s="1" t="s">
        <v>13244</v>
      </c>
      <c r="O108" s="1" t="s">
        <v>106</v>
      </c>
      <c r="P108" s="1" t="s">
        <v>13246</v>
      </c>
      <c r="Q108" s="1" t="s">
        <v>13246</v>
      </c>
      <c r="R108" s="1" t="s">
        <v>14140</v>
      </c>
      <c r="S108" s="1" t="s">
        <v>106</v>
      </c>
      <c r="T108" s="1"/>
      <c r="U108" s="1"/>
      <c r="V108" s="1" t="s">
        <v>14152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6797</v>
      </c>
      <c r="H109" s="1" t="s">
        <v>8434</v>
      </c>
      <c r="I109" s="1" t="s">
        <v>10052</v>
      </c>
      <c r="J109" s="1"/>
      <c r="K109" s="1" t="s">
        <v>11572</v>
      </c>
      <c r="L109" s="1" t="s">
        <v>107</v>
      </c>
      <c r="M109" s="1" t="s">
        <v>11679</v>
      </c>
      <c r="N109" s="1" t="s">
        <v>13244</v>
      </c>
      <c r="O109" s="1" t="s">
        <v>107</v>
      </c>
      <c r="P109" s="1" t="s">
        <v>13246</v>
      </c>
      <c r="Q109" s="1" t="s">
        <v>13246</v>
      </c>
      <c r="R109" s="1" t="s">
        <v>14140</v>
      </c>
      <c r="S109" s="1" t="s">
        <v>107</v>
      </c>
      <c r="T109" s="1"/>
      <c r="U109" s="1"/>
      <c r="V109" s="1" t="s">
        <v>14152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6798</v>
      </c>
      <c r="H110" s="1" t="s">
        <v>8435</v>
      </c>
      <c r="I110" s="1" t="s">
        <v>10053</v>
      </c>
      <c r="J110" s="1"/>
      <c r="K110" s="1" t="s">
        <v>11572</v>
      </c>
      <c r="L110" s="1" t="s">
        <v>108</v>
      </c>
      <c r="M110" s="1" t="s">
        <v>11680</v>
      </c>
      <c r="N110" s="1" t="s">
        <v>13244</v>
      </c>
      <c r="O110" s="1" t="s">
        <v>108</v>
      </c>
      <c r="P110" s="1" t="s">
        <v>13246</v>
      </c>
      <c r="Q110" s="1" t="s">
        <v>13246</v>
      </c>
      <c r="R110" s="1" t="s">
        <v>14140</v>
      </c>
      <c r="S110" s="1" t="s">
        <v>108</v>
      </c>
      <c r="T110" s="1"/>
      <c r="U110" s="1"/>
      <c r="V110" s="1" t="s">
        <v>14152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6799</v>
      </c>
      <c r="H111" s="1" t="s">
        <v>8436</v>
      </c>
      <c r="I111" s="1" t="s">
        <v>10054</v>
      </c>
      <c r="J111" s="1"/>
      <c r="K111" s="1" t="s">
        <v>11572</v>
      </c>
      <c r="L111" s="1" t="s">
        <v>109</v>
      </c>
      <c r="M111" s="1" t="s">
        <v>11681</v>
      </c>
      <c r="N111" s="1" t="s">
        <v>13244</v>
      </c>
      <c r="O111" s="1" t="s">
        <v>109</v>
      </c>
      <c r="P111" s="1" t="s">
        <v>13246</v>
      </c>
      <c r="Q111" s="1" t="s">
        <v>13246</v>
      </c>
      <c r="R111" s="1" t="s">
        <v>14140</v>
      </c>
      <c r="S111" s="1" t="s">
        <v>109</v>
      </c>
      <c r="T111" s="1"/>
      <c r="U111" s="1"/>
      <c r="V111" s="1" t="s">
        <v>14152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6800</v>
      </c>
      <c r="H112" s="1" t="s">
        <v>8437</v>
      </c>
      <c r="I112" s="1" t="s">
        <v>10055</v>
      </c>
      <c r="J112" s="1"/>
      <c r="K112" s="1" t="s">
        <v>11572</v>
      </c>
      <c r="L112" s="1" t="s">
        <v>110</v>
      </c>
      <c r="M112" s="1" t="s">
        <v>11682</v>
      </c>
      <c r="N112" s="1" t="s">
        <v>13244</v>
      </c>
      <c r="O112" s="1" t="s">
        <v>110</v>
      </c>
      <c r="P112" s="1" t="s">
        <v>13246</v>
      </c>
      <c r="Q112" s="1" t="s">
        <v>13246</v>
      </c>
      <c r="R112" s="1" t="s">
        <v>14140</v>
      </c>
      <c r="S112" s="1" t="s">
        <v>110</v>
      </c>
      <c r="T112" s="1"/>
      <c r="U112" s="1"/>
      <c r="V112" s="1" t="s">
        <v>14152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6801</v>
      </c>
      <c r="H113" s="1" t="s">
        <v>8438</v>
      </c>
      <c r="I113" s="1" t="s">
        <v>10056</v>
      </c>
      <c r="J113" s="1"/>
      <c r="K113" s="1" t="s">
        <v>11572</v>
      </c>
      <c r="L113" s="1" t="s">
        <v>111</v>
      </c>
      <c r="M113" s="1" t="s">
        <v>11683</v>
      </c>
      <c r="N113" s="1" t="s">
        <v>13244</v>
      </c>
      <c r="O113" s="1" t="s">
        <v>111</v>
      </c>
      <c r="P113" s="1" t="s">
        <v>13246</v>
      </c>
      <c r="Q113" s="1" t="s">
        <v>13246</v>
      </c>
      <c r="R113" s="1" t="s">
        <v>14140</v>
      </c>
      <c r="S113" s="1" t="s">
        <v>111</v>
      </c>
      <c r="T113" s="1"/>
      <c r="U113" s="1"/>
      <c r="V113" s="1" t="s">
        <v>14152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6802</v>
      </c>
      <c r="H114" s="1" t="s">
        <v>8439</v>
      </c>
      <c r="I114" s="1" t="s">
        <v>10057</v>
      </c>
      <c r="J114" s="1"/>
      <c r="K114" s="1" t="s">
        <v>11572</v>
      </c>
      <c r="L114" s="1" t="s">
        <v>112</v>
      </c>
      <c r="M114" s="1" t="s">
        <v>11684</v>
      </c>
      <c r="N114" s="1" t="s">
        <v>13244</v>
      </c>
      <c r="O114" s="1" t="s">
        <v>112</v>
      </c>
      <c r="P114" s="1" t="s">
        <v>13246</v>
      </c>
      <c r="Q114" s="1" t="s">
        <v>13246</v>
      </c>
      <c r="R114" s="1" t="s">
        <v>14140</v>
      </c>
      <c r="S114" s="1" t="s">
        <v>112</v>
      </c>
      <c r="T114" s="1"/>
      <c r="U114" s="1"/>
      <c r="V114" s="1" t="s">
        <v>14152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5170</v>
      </c>
      <c r="G115" s="1" t="s">
        <v>6803</v>
      </c>
      <c r="H115" s="1" t="s">
        <v>8440</v>
      </c>
      <c r="I115" s="1" t="s">
        <v>10058</v>
      </c>
      <c r="J115" s="1"/>
      <c r="K115" s="1" t="s">
        <v>11572</v>
      </c>
      <c r="L115" s="1" t="s">
        <v>113</v>
      </c>
      <c r="M115" s="1" t="s">
        <v>11685</v>
      </c>
      <c r="N115" s="1" t="s">
        <v>13244</v>
      </c>
      <c r="O115" s="1" t="s">
        <v>113</v>
      </c>
      <c r="P115" s="1" t="s">
        <v>13246</v>
      </c>
      <c r="Q115" s="1" t="s">
        <v>13246</v>
      </c>
      <c r="R115" s="1" t="s">
        <v>14140</v>
      </c>
      <c r="S115" s="1" t="s">
        <v>113</v>
      </c>
      <c r="T115" s="1"/>
      <c r="U115" s="1"/>
      <c r="V115" s="1" t="s">
        <v>14152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5171</v>
      </c>
      <c r="G116" s="1" t="s">
        <v>6804</v>
      </c>
      <c r="H116" s="1" t="s">
        <v>8441</v>
      </c>
      <c r="I116" s="1" t="s">
        <v>10059</v>
      </c>
      <c r="J116" s="1"/>
      <c r="K116" s="1" t="s">
        <v>11572</v>
      </c>
      <c r="L116" s="1" t="s">
        <v>114</v>
      </c>
      <c r="M116" s="1" t="s">
        <v>11686</v>
      </c>
      <c r="N116" s="1" t="s">
        <v>13244</v>
      </c>
      <c r="O116" s="1" t="s">
        <v>114</v>
      </c>
      <c r="P116" s="1" t="s">
        <v>13246</v>
      </c>
      <c r="Q116" s="1" t="s">
        <v>13246</v>
      </c>
      <c r="R116" s="1" t="s">
        <v>14140</v>
      </c>
      <c r="S116" s="1" t="s">
        <v>114</v>
      </c>
      <c r="T116" s="1"/>
      <c r="U116" s="1"/>
      <c r="V116" s="1" t="s">
        <v>14152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6805</v>
      </c>
      <c r="H117" s="1" t="s">
        <v>8442</v>
      </c>
      <c r="I117" s="1" t="s">
        <v>10060</v>
      </c>
      <c r="J117" s="1"/>
      <c r="K117" s="1" t="s">
        <v>11572</v>
      </c>
      <c r="L117" s="1" t="s">
        <v>115</v>
      </c>
      <c r="M117" s="1" t="s">
        <v>11687</v>
      </c>
      <c r="N117" s="1" t="s">
        <v>13244</v>
      </c>
      <c r="O117" s="1" t="s">
        <v>115</v>
      </c>
      <c r="P117" s="1" t="s">
        <v>13246</v>
      </c>
      <c r="Q117" s="1" t="s">
        <v>13246</v>
      </c>
      <c r="R117" s="1" t="s">
        <v>14140</v>
      </c>
      <c r="S117" s="1" t="s">
        <v>115</v>
      </c>
      <c r="T117" s="1"/>
      <c r="U117" s="1"/>
      <c r="V117" s="1" t="s">
        <v>14152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5173</v>
      </c>
      <c r="G118" s="1" t="s">
        <v>3503</v>
      </c>
      <c r="H118" s="1" t="s">
        <v>8443</v>
      </c>
      <c r="I118" s="1" t="s">
        <v>10061</v>
      </c>
      <c r="J118" s="1"/>
      <c r="K118" s="1" t="s">
        <v>11572</v>
      </c>
      <c r="L118" s="1" t="s">
        <v>116</v>
      </c>
      <c r="M118" s="1" t="s">
        <v>11688</v>
      </c>
      <c r="N118" s="1" t="s">
        <v>13244</v>
      </c>
      <c r="O118" s="1" t="s">
        <v>116</v>
      </c>
      <c r="P118" s="1" t="s">
        <v>13246</v>
      </c>
      <c r="Q118" s="1" t="s">
        <v>13246</v>
      </c>
      <c r="R118" s="1" t="s">
        <v>14140</v>
      </c>
      <c r="S118" s="1" t="s">
        <v>116</v>
      </c>
      <c r="T118" s="1"/>
      <c r="U118" s="1"/>
      <c r="V118" s="1" t="s">
        <v>14152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6806</v>
      </c>
      <c r="H119" s="1" t="s">
        <v>8444</v>
      </c>
      <c r="I119" s="1" t="s">
        <v>10062</v>
      </c>
      <c r="J119" s="1"/>
      <c r="K119" s="1" t="s">
        <v>11572</v>
      </c>
      <c r="L119" s="1" t="s">
        <v>117</v>
      </c>
      <c r="M119" s="1" t="s">
        <v>11689</v>
      </c>
      <c r="N119" s="1" t="s">
        <v>13244</v>
      </c>
      <c r="O119" s="1" t="s">
        <v>117</v>
      </c>
      <c r="P119" s="1" t="s">
        <v>13246</v>
      </c>
      <c r="Q119" s="1" t="s">
        <v>13246</v>
      </c>
      <c r="R119" s="1" t="s">
        <v>14140</v>
      </c>
      <c r="S119" s="1" t="s">
        <v>117</v>
      </c>
      <c r="T119" s="1"/>
      <c r="U119" s="1"/>
      <c r="V119" s="1" t="s">
        <v>14152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6807</v>
      </c>
      <c r="H120" s="1" t="s">
        <v>8445</v>
      </c>
      <c r="I120" s="1" t="s">
        <v>10063</v>
      </c>
      <c r="J120" s="1"/>
      <c r="K120" s="1" t="s">
        <v>11572</v>
      </c>
      <c r="L120" s="1" t="s">
        <v>118</v>
      </c>
      <c r="M120" s="1" t="s">
        <v>11690</v>
      </c>
      <c r="N120" s="1" t="s">
        <v>13244</v>
      </c>
      <c r="O120" s="1" t="s">
        <v>118</v>
      </c>
      <c r="P120" s="1" t="s">
        <v>13246</v>
      </c>
      <c r="Q120" s="1" t="s">
        <v>13246</v>
      </c>
      <c r="R120" s="1" t="s">
        <v>14140</v>
      </c>
      <c r="S120" s="1" t="s">
        <v>118</v>
      </c>
      <c r="T120" s="1"/>
      <c r="U120" s="1"/>
      <c r="V120" s="1" t="s">
        <v>14152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5176</v>
      </c>
      <c r="G121" s="1" t="s">
        <v>6808</v>
      </c>
      <c r="H121" s="1" t="s">
        <v>8446</v>
      </c>
      <c r="I121" s="1" t="s">
        <v>10064</v>
      </c>
      <c r="J121" s="1"/>
      <c r="K121" s="1" t="s">
        <v>11572</v>
      </c>
      <c r="L121" s="1" t="s">
        <v>119</v>
      </c>
      <c r="M121" s="1" t="s">
        <v>11691</v>
      </c>
      <c r="N121" s="1" t="s">
        <v>13244</v>
      </c>
      <c r="O121" s="1" t="s">
        <v>119</v>
      </c>
      <c r="P121" s="1" t="s">
        <v>13246</v>
      </c>
      <c r="Q121" s="1" t="s">
        <v>13246</v>
      </c>
      <c r="R121" s="1" t="s">
        <v>14140</v>
      </c>
      <c r="S121" s="1" t="s">
        <v>119</v>
      </c>
      <c r="T121" s="1"/>
      <c r="U121" s="1"/>
      <c r="V121" s="1" t="s">
        <v>14152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5177</v>
      </c>
      <c r="G122" s="1" t="s">
        <v>6809</v>
      </c>
      <c r="H122" s="1" t="s">
        <v>8447</v>
      </c>
      <c r="I122" s="1" t="s">
        <v>10065</v>
      </c>
      <c r="J122" s="1"/>
      <c r="K122" s="1" t="s">
        <v>11572</v>
      </c>
      <c r="L122" s="1" t="s">
        <v>120</v>
      </c>
      <c r="M122" s="1" t="s">
        <v>11692</v>
      </c>
      <c r="N122" s="1" t="s">
        <v>13244</v>
      </c>
      <c r="O122" s="1" t="s">
        <v>120</v>
      </c>
      <c r="P122" s="1" t="s">
        <v>13246</v>
      </c>
      <c r="Q122" s="1" t="s">
        <v>13246</v>
      </c>
      <c r="R122" s="1" t="s">
        <v>14140</v>
      </c>
      <c r="S122" s="1" t="s">
        <v>120</v>
      </c>
      <c r="T122" s="1"/>
      <c r="U122" s="1"/>
      <c r="V122" s="1" t="s">
        <v>14152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5178</v>
      </c>
      <c r="G123" s="1" t="s">
        <v>6810</v>
      </c>
      <c r="H123" s="1" t="s">
        <v>8448</v>
      </c>
      <c r="I123" s="1" t="s">
        <v>10066</v>
      </c>
      <c r="J123" s="1"/>
      <c r="K123" s="1" t="s">
        <v>11572</v>
      </c>
      <c r="L123" s="1" t="s">
        <v>121</v>
      </c>
      <c r="M123" s="1" t="s">
        <v>11693</v>
      </c>
      <c r="N123" s="1" t="s">
        <v>13244</v>
      </c>
      <c r="O123" s="1" t="s">
        <v>121</v>
      </c>
      <c r="P123" s="1" t="s">
        <v>13246</v>
      </c>
      <c r="Q123" s="1" t="s">
        <v>13246</v>
      </c>
      <c r="R123" s="1" t="s">
        <v>14140</v>
      </c>
      <c r="S123" s="1" t="s">
        <v>121</v>
      </c>
      <c r="T123" s="1"/>
      <c r="U123" s="1"/>
      <c r="V123" s="1" t="s">
        <v>14152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5179</v>
      </c>
      <c r="G124" s="1" t="s">
        <v>6811</v>
      </c>
      <c r="H124" s="1" t="s">
        <v>8449</v>
      </c>
      <c r="I124" s="1" t="s">
        <v>10067</v>
      </c>
      <c r="J124" s="1"/>
      <c r="K124" s="1" t="s">
        <v>11572</v>
      </c>
      <c r="L124" s="1" t="s">
        <v>122</v>
      </c>
      <c r="M124" s="1" t="s">
        <v>11694</v>
      </c>
      <c r="N124" s="1" t="s">
        <v>13244</v>
      </c>
      <c r="O124" s="1" t="s">
        <v>122</v>
      </c>
      <c r="P124" s="1" t="s">
        <v>13246</v>
      </c>
      <c r="Q124" s="1" t="s">
        <v>13246</v>
      </c>
      <c r="R124" s="1" t="s">
        <v>14140</v>
      </c>
      <c r="S124" s="1" t="s">
        <v>122</v>
      </c>
      <c r="T124" s="1"/>
      <c r="U124" s="1"/>
      <c r="V124" s="1" t="s">
        <v>14152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5180</v>
      </c>
      <c r="G125" s="1" t="s">
        <v>6812</v>
      </c>
      <c r="H125" s="1" t="s">
        <v>8450</v>
      </c>
      <c r="I125" s="1" t="s">
        <v>10068</v>
      </c>
      <c r="J125" s="1"/>
      <c r="K125" s="1" t="s">
        <v>11572</v>
      </c>
      <c r="L125" s="1" t="s">
        <v>123</v>
      </c>
      <c r="M125" s="1" t="s">
        <v>11695</v>
      </c>
      <c r="N125" s="1" t="s">
        <v>13244</v>
      </c>
      <c r="O125" s="1" t="s">
        <v>123</v>
      </c>
      <c r="P125" s="1" t="s">
        <v>13246</v>
      </c>
      <c r="Q125" s="1" t="s">
        <v>13246</v>
      </c>
      <c r="R125" s="1" t="s">
        <v>14140</v>
      </c>
      <c r="S125" s="1" t="s">
        <v>123</v>
      </c>
      <c r="T125" s="1"/>
      <c r="U125" s="1"/>
      <c r="V125" s="1" t="s">
        <v>14152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5181</v>
      </c>
      <c r="G126" s="1" t="s">
        <v>6813</v>
      </c>
      <c r="H126" s="1" t="s">
        <v>8451</v>
      </c>
      <c r="I126" s="1" t="s">
        <v>10069</v>
      </c>
      <c r="J126" s="1"/>
      <c r="K126" s="1" t="s">
        <v>11572</v>
      </c>
      <c r="L126" s="1" t="s">
        <v>124</v>
      </c>
      <c r="M126" s="1" t="s">
        <v>11696</v>
      </c>
      <c r="N126" s="1" t="s">
        <v>13244</v>
      </c>
      <c r="O126" s="1" t="s">
        <v>124</v>
      </c>
      <c r="P126" s="1" t="s">
        <v>13246</v>
      </c>
      <c r="Q126" s="1" t="s">
        <v>13246</v>
      </c>
      <c r="R126" s="1" t="s">
        <v>14140</v>
      </c>
      <c r="S126" s="1" t="s">
        <v>124</v>
      </c>
      <c r="T126" s="1"/>
      <c r="U126" s="1"/>
      <c r="V126" s="1" t="s">
        <v>14152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5182</v>
      </c>
      <c r="G127" s="1" t="s">
        <v>6814</v>
      </c>
      <c r="H127" s="1" t="s">
        <v>8452</v>
      </c>
      <c r="I127" s="1" t="s">
        <v>10070</v>
      </c>
      <c r="J127" s="1"/>
      <c r="K127" s="1" t="s">
        <v>11572</v>
      </c>
      <c r="L127" s="1" t="s">
        <v>125</v>
      </c>
      <c r="M127" s="1" t="s">
        <v>11697</v>
      </c>
      <c r="N127" s="1" t="s">
        <v>13244</v>
      </c>
      <c r="O127" s="1" t="s">
        <v>125</v>
      </c>
      <c r="P127" s="1" t="s">
        <v>13246</v>
      </c>
      <c r="Q127" s="1" t="s">
        <v>13246</v>
      </c>
      <c r="R127" s="1" t="s">
        <v>14140</v>
      </c>
      <c r="S127" s="1" t="s">
        <v>125</v>
      </c>
      <c r="T127" s="1"/>
      <c r="U127" s="1"/>
      <c r="V127" s="1" t="s">
        <v>14152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5183</v>
      </c>
      <c r="G128" s="1" t="s">
        <v>6815</v>
      </c>
      <c r="H128" s="1" t="s">
        <v>8453</v>
      </c>
      <c r="I128" s="1" t="s">
        <v>10071</v>
      </c>
      <c r="J128" s="1"/>
      <c r="K128" s="1" t="s">
        <v>11572</v>
      </c>
      <c r="L128" s="1" t="s">
        <v>126</v>
      </c>
      <c r="M128" s="1" t="s">
        <v>11698</v>
      </c>
      <c r="N128" s="1" t="s">
        <v>13244</v>
      </c>
      <c r="O128" s="1" t="s">
        <v>126</v>
      </c>
      <c r="P128" s="1" t="s">
        <v>13246</v>
      </c>
      <c r="Q128" s="1" t="s">
        <v>13246</v>
      </c>
      <c r="R128" s="1" t="s">
        <v>14140</v>
      </c>
      <c r="S128" s="1" t="s">
        <v>126</v>
      </c>
      <c r="T128" s="1"/>
      <c r="U128" s="1"/>
      <c r="V128" s="1" t="s">
        <v>14152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5184</v>
      </c>
      <c r="G129" s="1" t="s">
        <v>6816</v>
      </c>
      <c r="H129" s="1" t="s">
        <v>8454</v>
      </c>
      <c r="I129" s="1" t="s">
        <v>10072</v>
      </c>
      <c r="J129" s="1"/>
      <c r="K129" s="1" t="s">
        <v>11572</v>
      </c>
      <c r="L129" s="1" t="s">
        <v>127</v>
      </c>
      <c r="M129" s="1" t="s">
        <v>11699</v>
      </c>
      <c r="N129" s="1" t="s">
        <v>13244</v>
      </c>
      <c r="O129" s="1" t="s">
        <v>127</v>
      </c>
      <c r="P129" s="1" t="s">
        <v>13246</v>
      </c>
      <c r="Q129" s="1" t="s">
        <v>13246</v>
      </c>
      <c r="R129" s="1" t="s">
        <v>14140</v>
      </c>
      <c r="S129" s="1" t="s">
        <v>127</v>
      </c>
      <c r="T129" s="1"/>
      <c r="U129" s="1"/>
      <c r="V129" s="1" t="s">
        <v>14152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5185</v>
      </c>
      <c r="G130" s="1" t="s">
        <v>6817</v>
      </c>
      <c r="H130" s="1" t="s">
        <v>8455</v>
      </c>
      <c r="I130" s="1" t="s">
        <v>10073</v>
      </c>
      <c r="J130" s="1"/>
      <c r="K130" s="1" t="s">
        <v>11572</v>
      </c>
      <c r="L130" s="1" t="s">
        <v>128</v>
      </c>
      <c r="M130" s="1" t="s">
        <v>11700</v>
      </c>
      <c r="N130" s="1" t="s">
        <v>13244</v>
      </c>
      <c r="O130" s="1" t="s">
        <v>128</v>
      </c>
      <c r="P130" s="1" t="s">
        <v>13246</v>
      </c>
      <c r="Q130" s="1" t="s">
        <v>13246</v>
      </c>
      <c r="R130" s="1" t="s">
        <v>14140</v>
      </c>
      <c r="S130" s="1" t="s">
        <v>128</v>
      </c>
      <c r="T130" s="1"/>
      <c r="U130" s="1"/>
      <c r="V130" s="1" t="s">
        <v>14152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5186</v>
      </c>
      <c r="G131" s="1" t="s">
        <v>6818</v>
      </c>
      <c r="H131" s="1" t="s">
        <v>8456</v>
      </c>
      <c r="I131" s="1" t="s">
        <v>10074</v>
      </c>
      <c r="J131" s="1"/>
      <c r="K131" s="1" t="s">
        <v>11572</v>
      </c>
      <c r="L131" s="1" t="s">
        <v>129</v>
      </c>
      <c r="M131" s="1" t="s">
        <v>11701</v>
      </c>
      <c r="N131" s="1" t="s">
        <v>13244</v>
      </c>
      <c r="O131" s="1" t="s">
        <v>129</v>
      </c>
      <c r="P131" s="1" t="s">
        <v>13246</v>
      </c>
      <c r="Q131" s="1" t="s">
        <v>13246</v>
      </c>
      <c r="R131" s="1" t="s">
        <v>14140</v>
      </c>
      <c r="S131" s="1" t="s">
        <v>129</v>
      </c>
      <c r="T131" s="1"/>
      <c r="U131" s="1"/>
      <c r="V131" s="1" t="s">
        <v>14152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5187</v>
      </c>
      <c r="G132" s="1" t="s">
        <v>6819</v>
      </c>
      <c r="H132" s="1" t="s">
        <v>8457</v>
      </c>
      <c r="I132" s="1" t="s">
        <v>10075</v>
      </c>
      <c r="J132" s="1"/>
      <c r="K132" s="1" t="s">
        <v>11572</v>
      </c>
      <c r="L132" s="1" t="s">
        <v>130</v>
      </c>
      <c r="M132" s="1" t="s">
        <v>11702</v>
      </c>
      <c r="N132" s="1" t="s">
        <v>13244</v>
      </c>
      <c r="O132" s="1" t="s">
        <v>130</v>
      </c>
      <c r="P132" s="1" t="s">
        <v>13246</v>
      </c>
      <c r="Q132" s="1" t="s">
        <v>13246</v>
      </c>
      <c r="R132" s="1" t="s">
        <v>14140</v>
      </c>
      <c r="S132" s="1" t="s">
        <v>130</v>
      </c>
      <c r="T132" s="1"/>
      <c r="U132" s="1"/>
      <c r="V132" s="1" t="s">
        <v>14152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5188</v>
      </c>
      <c r="G133" s="1" t="s">
        <v>6820</v>
      </c>
      <c r="H133" s="1" t="s">
        <v>8458</v>
      </c>
      <c r="I133" s="1" t="s">
        <v>10076</v>
      </c>
      <c r="J133" s="1"/>
      <c r="K133" s="1" t="s">
        <v>11572</v>
      </c>
      <c r="L133" s="1" t="s">
        <v>131</v>
      </c>
      <c r="M133" s="1" t="s">
        <v>11703</v>
      </c>
      <c r="N133" s="1" t="s">
        <v>13244</v>
      </c>
      <c r="O133" s="1" t="s">
        <v>131</v>
      </c>
      <c r="P133" s="1" t="s">
        <v>13246</v>
      </c>
      <c r="Q133" s="1" t="s">
        <v>13246</v>
      </c>
      <c r="R133" s="1" t="s">
        <v>14140</v>
      </c>
      <c r="S133" s="1" t="s">
        <v>131</v>
      </c>
      <c r="T133" s="1"/>
      <c r="U133" s="1"/>
      <c r="V133" s="1" t="s">
        <v>14152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5189</v>
      </c>
      <c r="G134" s="1" t="s">
        <v>6821</v>
      </c>
      <c r="H134" s="1" t="s">
        <v>8455</v>
      </c>
      <c r="I134" s="1" t="s">
        <v>10077</v>
      </c>
      <c r="J134" s="1"/>
      <c r="K134" s="1" t="s">
        <v>11572</v>
      </c>
      <c r="L134" s="1" t="s">
        <v>132</v>
      </c>
      <c r="M134" s="1" t="s">
        <v>11704</v>
      </c>
      <c r="N134" s="1" t="s">
        <v>13244</v>
      </c>
      <c r="O134" s="1" t="s">
        <v>132</v>
      </c>
      <c r="P134" s="1" t="s">
        <v>13246</v>
      </c>
      <c r="Q134" s="1" t="s">
        <v>13246</v>
      </c>
      <c r="R134" s="1" t="s">
        <v>14140</v>
      </c>
      <c r="S134" s="1" t="s">
        <v>132</v>
      </c>
      <c r="T134" s="1"/>
      <c r="U134" s="1"/>
      <c r="V134" s="1" t="s">
        <v>14152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5190</v>
      </c>
      <c r="G135" s="1" t="s">
        <v>6822</v>
      </c>
      <c r="H135" s="1" t="s">
        <v>8459</v>
      </c>
      <c r="I135" s="1" t="s">
        <v>10078</v>
      </c>
      <c r="J135" s="1"/>
      <c r="K135" s="1" t="s">
        <v>11572</v>
      </c>
      <c r="L135" s="1" t="s">
        <v>133</v>
      </c>
      <c r="M135" s="1" t="s">
        <v>11705</v>
      </c>
      <c r="N135" s="1" t="s">
        <v>13244</v>
      </c>
      <c r="O135" s="1" t="s">
        <v>133</v>
      </c>
      <c r="P135" s="1" t="s">
        <v>13246</v>
      </c>
      <c r="Q135" s="1" t="s">
        <v>13246</v>
      </c>
      <c r="R135" s="1" t="s">
        <v>14140</v>
      </c>
      <c r="S135" s="1" t="s">
        <v>133</v>
      </c>
      <c r="T135" s="1"/>
      <c r="U135" s="1"/>
      <c r="V135" s="1" t="s">
        <v>14152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5191</v>
      </c>
      <c r="G136" s="1" t="s">
        <v>6823</v>
      </c>
      <c r="H136" s="1" t="s">
        <v>8460</v>
      </c>
      <c r="I136" s="1" t="s">
        <v>10079</v>
      </c>
      <c r="J136" s="1"/>
      <c r="K136" s="1" t="s">
        <v>11572</v>
      </c>
      <c r="L136" s="1" t="s">
        <v>134</v>
      </c>
      <c r="M136" s="1" t="s">
        <v>11706</v>
      </c>
      <c r="N136" s="1" t="s">
        <v>13244</v>
      </c>
      <c r="O136" s="1" t="s">
        <v>134</v>
      </c>
      <c r="P136" s="1" t="s">
        <v>13246</v>
      </c>
      <c r="Q136" s="1" t="s">
        <v>13246</v>
      </c>
      <c r="R136" s="1" t="s">
        <v>14140</v>
      </c>
      <c r="S136" s="1" t="s">
        <v>134</v>
      </c>
      <c r="T136" s="1"/>
      <c r="U136" s="1"/>
      <c r="V136" s="1" t="s">
        <v>14152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5192</v>
      </c>
      <c r="G137" s="1" t="s">
        <v>6824</v>
      </c>
      <c r="H137" s="1" t="s">
        <v>8461</v>
      </c>
      <c r="I137" s="1" t="s">
        <v>10080</v>
      </c>
      <c r="J137" s="1"/>
      <c r="K137" s="1" t="s">
        <v>11572</v>
      </c>
      <c r="L137" s="1" t="s">
        <v>135</v>
      </c>
      <c r="M137" s="1" t="s">
        <v>11707</v>
      </c>
      <c r="N137" s="1" t="s">
        <v>13244</v>
      </c>
      <c r="O137" s="1" t="s">
        <v>135</v>
      </c>
      <c r="P137" s="1" t="s">
        <v>13246</v>
      </c>
      <c r="Q137" s="1" t="s">
        <v>13246</v>
      </c>
      <c r="R137" s="1" t="s">
        <v>14140</v>
      </c>
      <c r="S137" s="1" t="s">
        <v>135</v>
      </c>
      <c r="T137" s="1"/>
      <c r="U137" s="1"/>
      <c r="V137" s="1" t="s">
        <v>14152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5193</v>
      </c>
      <c r="G138" s="1" t="s">
        <v>6825</v>
      </c>
      <c r="H138" s="1" t="s">
        <v>8462</v>
      </c>
      <c r="I138" s="1" t="s">
        <v>10081</v>
      </c>
      <c r="J138" s="1"/>
      <c r="K138" s="1" t="s">
        <v>11572</v>
      </c>
      <c r="L138" s="1" t="s">
        <v>136</v>
      </c>
      <c r="M138" s="1" t="s">
        <v>11708</v>
      </c>
      <c r="N138" s="1" t="s">
        <v>13244</v>
      </c>
      <c r="O138" s="1" t="s">
        <v>136</v>
      </c>
      <c r="P138" s="1" t="s">
        <v>13246</v>
      </c>
      <c r="Q138" s="1" t="s">
        <v>13246</v>
      </c>
      <c r="R138" s="1" t="s">
        <v>14140</v>
      </c>
      <c r="S138" s="1" t="s">
        <v>136</v>
      </c>
      <c r="T138" s="1"/>
      <c r="U138" s="1"/>
      <c r="V138" s="1" t="s">
        <v>14152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5194</v>
      </c>
      <c r="G139" s="1" t="s">
        <v>6826</v>
      </c>
      <c r="H139" s="1" t="s">
        <v>8463</v>
      </c>
      <c r="I139" s="1" t="s">
        <v>10082</v>
      </c>
      <c r="J139" s="1"/>
      <c r="K139" s="1" t="s">
        <v>11572</v>
      </c>
      <c r="L139" s="1" t="s">
        <v>137</v>
      </c>
      <c r="M139" s="1" t="s">
        <v>11709</v>
      </c>
      <c r="N139" s="1" t="s">
        <v>13244</v>
      </c>
      <c r="O139" s="1" t="s">
        <v>137</v>
      </c>
      <c r="P139" s="1" t="s">
        <v>13246</v>
      </c>
      <c r="Q139" s="1" t="s">
        <v>13246</v>
      </c>
      <c r="R139" s="1" t="s">
        <v>14140</v>
      </c>
      <c r="S139" s="1" t="s">
        <v>137</v>
      </c>
      <c r="T139" s="1"/>
      <c r="U139" s="1"/>
      <c r="V139" s="1" t="s">
        <v>14152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5195</v>
      </c>
      <c r="G140" s="1" t="s">
        <v>6827</v>
      </c>
      <c r="H140" s="1" t="s">
        <v>8464</v>
      </c>
      <c r="I140" s="1" t="s">
        <v>10083</v>
      </c>
      <c r="J140" s="1"/>
      <c r="K140" s="1" t="s">
        <v>11572</v>
      </c>
      <c r="L140" s="1" t="s">
        <v>138</v>
      </c>
      <c r="M140" s="1" t="s">
        <v>11710</v>
      </c>
      <c r="N140" s="1" t="s">
        <v>13244</v>
      </c>
      <c r="O140" s="1" t="s">
        <v>138</v>
      </c>
      <c r="P140" s="1" t="s">
        <v>13246</v>
      </c>
      <c r="Q140" s="1" t="s">
        <v>13246</v>
      </c>
      <c r="R140" s="1" t="s">
        <v>14140</v>
      </c>
      <c r="S140" s="1" t="s">
        <v>138</v>
      </c>
      <c r="T140" s="1"/>
      <c r="U140" s="1"/>
      <c r="V140" s="1" t="s">
        <v>14152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5196</v>
      </c>
      <c r="G141" s="1" t="s">
        <v>6828</v>
      </c>
      <c r="H141" s="1" t="s">
        <v>8465</v>
      </c>
      <c r="I141" s="1" t="s">
        <v>10084</v>
      </c>
      <c r="J141" s="1"/>
      <c r="K141" s="1" t="s">
        <v>11572</v>
      </c>
      <c r="L141" s="1" t="s">
        <v>139</v>
      </c>
      <c r="M141" s="1" t="s">
        <v>11711</v>
      </c>
      <c r="N141" s="1" t="s">
        <v>13244</v>
      </c>
      <c r="O141" s="1" t="s">
        <v>139</v>
      </c>
      <c r="P141" s="1" t="s">
        <v>13246</v>
      </c>
      <c r="Q141" s="1" t="s">
        <v>13246</v>
      </c>
      <c r="R141" s="1" t="s">
        <v>14140</v>
      </c>
      <c r="S141" s="1" t="s">
        <v>139</v>
      </c>
      <c r="T141" s="1"/>
      <c r="U141" s="1"/>
      <c r="V141" s="1" t="s">
        <v>14152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5197</v>
      </c>
      <c r="G142" s="1" t="s">
        <v>6829</v>
      </c>
      <c r="H142" s="1" t="s">
        <v>8466</v>
      </c>
      <c r="I142" s="1" t="s">
        <v>10085</v>
      </c>
      <c r="J142" s="1"/>
      <c r="K142" s="1" t="s">
        <v>11572</v>
      </c>
      <c r="L142" s="1" t="s">
        <v>140</v>
      </c>
      <c r="M142" s="1" t="s">
        <v>11712</v>
      </c>
      <c r="N142" s="1" t="s">
        <v>13244</v>
      </c>
      <c r="O142" s="1" t="s">
        <v>140</v>
      </c>
      <c r="P142" s="1" t="s">
        <v>13246</v>
      </c>
      <c r="Q142" s="1" t="s">
        <v>13246</v>
      </c>
      <c r="R142" s="1" t="s">
        <v>14140</v>
      </c>
      <c r="S142" s="1" t="s">
        <v>140</v>
      </c>
      <c r="T142" s="1"/>
      <c r="U142" s="1"/>
      <c r="V142" s="1" t="s">
        <v>14152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5198</v>
      </c>
      <c r="G143" s="1" t="s">
        <v>6830</v>
      </c>
      <c r="H143" s="1" t="s">
        <v>8467</v>
      </c>
      <c r="I143" s="1" t="s">
        <v>10086</v>
      </c>
      <c r="J143" s="1"/>
      <c r="K143" s="1" t="s">
        <v>11572</v>
      </c>
      <c r="L143" s="1" t="s">
        <v>141</v>
      </c>
      <c r="M143" s="1" t="s">
        <v>11713</v>
      </c>
      <c r="N143" s="1" t="s">
        <v>13244</v>
      </c>
      <c r="O143" s="1" t="s">
        <v>141</v>
      </c>
      <c r="P143" s="1" t="s">
        <v>13246</v>
      </c>
      <c r="Q143" s="1" t="s">
        <v>13246</v>
      </c>
      <c r="R143" s="1" t="s">
        <v>14140</v>
      </c>
      <c r="S143" s="1" t="s">
        <v>141</v>
      </c>
      <c r="T143" s="1"/>
      <c r="U143" s="1"/>
      <c r="V143" s="1" t="s">
        <v>14152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5199</v>
      </c>
      <c r="G144" s="1" t="s">
        <v>6831</v>
      </c>
      <c r="H144" s="1" t="s">
        <v>8468</v>
      </c>
      <c r="I144" s="1" t="s">
        <v>10087</v>
      </c>
      <c r="J144" s="1"/>
      <c r="K144" s="1" t="s">
        <v>11572</v>
      </c>
      <c r="L144" s="1" t="s">
        <v>142</v>
      </c>
      <c r="M144" s="1" t="s">
        <v>11714</v>
      </c>
      <c r="N144" s="1" t="s">
        <v>13244</v>
      </c>
      <c r="O144" s="1" t="s">
        <v>142</v>
      </c>
      <c r="P144" s="1" t="s">
        <v>13246</v>
      </c>
      <c r="Q144" s="1" t="s">
        <v>13246</v>
      </c>
      <c r="R144" s="1" t="s">
        <v>14140</v>
      </c>
      <c r="S144" s="1" t="s">
        <v>142</v>
      </c>
      <c r="T144" s="1"/>
      <c r="U144" s="1"/>
      <c r="V144" s="1" t="s">
        <v>14152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5200</v>
      </c>
      <c r="G145" s="1" t="s">
        <v>6832</v>
      </c>
      <c r="H145" s="1" t="s">
        <v>8469</v>
      </c>
      <c r="I145" s="1" t="s">
        <v>10088</v>
      </c>
      <c r="J145" s="1"/>
      <c r="K145" s="1" t="s">
        <v>11572</v>
      </c>
      <c r="L145" s="1" t="s">
        <v>143</v>
      </c>
      <c r="M145" s="1" t="s">
        <v>11715</v>
      </c>
      <c r="N145" s="1" t="s">
        <v>13244</v>
      </c>
      <c r="O145" s="1" t="s">
        <v>143</v>
      </c>
      <c r="P145" s="1" t="s">
        <v>13246</v>
      </c>
      <c r="Q145" s="1" t="s">
        <v>13246</v>
      </c>
      <c r="R145" s="1" t="s">
        <v>14140</v>
      </c>
      <c r="S145" s="1" t="s">
        <v>143</v>
      </c>
      <c r="T145" s="1"/>
      <c r="U145" s="1"/>
      <c r="V145" s="1" t="s">
        <v>14152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5201</v>
      </c>
      <c r="G146" s="1" t="s">
        <v>6833</v>
      </c>
      <c r="H146" s="1" t="s">
        <v>8470</v>
      </c>
      <c r="I146" s="1" t="s">
        <v>10089</v>
      </c>
      <c r="J146" s="1"/>
      <c r="K146" s="1" t="s">
        <v>11572</v>
      </c>
      <c r="L146" s="1" t="s">
        <v>144</v>
      </c>
      <c r="M146" s="1" t="s">
        <v>11716</v>
      </c>
      <c r="N146" s="1" t="s">
        <v>13244</v>
      </c>
      <c r="O146" s="1" t="s">
        <v>144</v>
      </c>
      <c r="P146" s="1" t="s">
        <v>13246</v>
      </c>
      <c r="Q146" s="1" t="s">
        <v>13246</v>
      </c>
      <c r="R146" s="1" t="s">
        <v>14140</v>
      </c>
      <c r="S146" s="1" t="s">
        <v>144</v>
      </c>
      <c r="T146" s="1"/>
      <c r="U146" s="1"/>
      <c r="V146" s="1" t="s">
        <v>14152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5202</v>
      </c>
      <c r="G147" s="1" t="s">
        <v>6834</v>
      </c>
      <c r="H147" s="1" t="s">
        <v>8471</v>
      </c>
      <c r="I147" s="1" t="s">
        <v>10090</v>
      </c>
      <c r="J147" s="1"/>
      <c r="K147" s="1" t="s">
        <v>11572</v>
      </c>
      <c r="L147" s="1" t="s">
        <v>145</v>
      </c>
      <c r="M147" s="1" t="s">
        <v>11717</v>
      </c>
      <c r="N147" s="1" t="s">
        <v>13244</v>
      </c>
      <c r="O147" s="1" t="s">
        <v>145</v>
      </c>
      <c r="P147" s="1" t="s">
        <v>13246</v>
      </c>
      <c r="Q147" s="1" t="s">
        <v>13246</v>
      </c>
      <c r="R147" s="1" t="s">
        <v>14140</v>
      </c>
      <c r="S147" s="1" t="s">
        <v>145</v>
      </c>
      <c r="T147" s="1"/>
      <c r="U147" s="1"/>
      <c r="V147" s="1" t="s">
        <v>14152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5203</v>
      </c>
      <c r="G148" s="1" t="s">
        <v>6835</v>
      </c>
      <c r="H148" s="1" t="s">
        <v>8472</v>
      </c>
      <c r="I148" s="1" t="s">
        <v>10091</v>
      </c>
      <c r="J148" s="1"/>
      <c r="K148" s="1" t="s">
        <v>11572</v>
      </c>
      <c r="L148" s="1" t="s">
        <v>146</v>
      </c>
      <c r="M148" s="1" t="s">
        <v>11718</v>
      </c>
      <c r="N148" s="1" t="s">
        <v>13244</v>
      </c>
      <c r="O148" s="1" t="s">
        <v>146</v>
      </c>
      <c r="P148" s="1" t="s">
        <v>13246</v>
      </c>
      <c r="Q148" s="1" t="s">
        <v>13246</v>
      </c>
      <c r="R148" s="1" t="s">
        <v>14140</v>
      </c>
      <c r="S148" s="1" t="s">
        <v>146</v>
      </c>
      <c r="T148" s="1"/>
      <c r="U148" s="1"/>
      <c r="V148" s="1" t="s">
        <v>14152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5204</v>
      </c>
      <c r="G149" s="1" t="s">
        <v>6836</v>
      </c>
      <c r="H149" s="1" t="s">
        <v>8473</v>
      </c>
      <c r="I149" s="1" t="s">
        <v>10092</v>
      </c>
      <c r="J149" s="1"/>
      <c r="K149" s="1" t="s">
        <v>11572</v>
      </c>
      <c r="L149" s="1" t="s">
        <v>147</v>
      </c>
      <c r="M149" s="1" t="s">
        <v>11719</v>
      </c>
      <c r="N149" s="1" t="s">
        <v>13244</v>
      </c>
      <c r="O149" s="1" t="s">
        <v>147</v>
      </c>
      <c r="P149" s="1" t="s">
        <v>13246</v>
      </c>
      <c r="Q149" s="1" t="s">
        <v>13246</v>
      </c>
      <c r="R149" s="1" t="s">
        <v>14140</v>
      </c>
      <c r="S149" s="1" t="s">
        <v>147</v>
      </c>
      <c r="T149" s="1"/>
      <c r="U149" s="1"/>
      <c r="V149" s="1" t="s">
        <v>14152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5205</v>
      </c>
      <c r="G150" s="1" t="s">
        <v>6837</v>
      </c>
      <c r="H150" s="1" t="s">
        <v>8474</v>
      </c>
      <c r="I150" s="1" t="s">
        <v>10093</v>
      </c>
      <c r="J150" s="1"/>
      <c r="K150" s="1" t="s">
        <v>11572</v>
      </c>
      <c r="L150" s="1" t="s">
        <v>148</v>
      </c>
      <c r="M150" s="1" t="s">
        <v>11720</v>
      </c>
      <c r="N150" s="1" t="s">
        <v>13244</v>
      </c>
      <c r="O150" s="1" t="s">
        <v>148</v>
      </c>
      <c r="P150" s="1" t="s">
        <v>13246</v>
      </c>
      <c r="Q150" s="1" t="s">
        <v>13246</v>
      </c>
      <c r="R150" s="1" t="s">
        <v>14140</v>
      </c>
      <c r="S150" s="1" t="s">
        <v>148</v>
      </c>
      <c r="T150" s="1"/>
      <c r="U150" s="1"/>
      <c r="V150" s="1" t="s">
        <v>14152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5206</v>
      </c>
      <c r="G151" s="1" t="s">
        <v>3536</v>
      </c>
      <c r="H151" s="1" t="s">
        <v>8475</v>
      </c>
      <c r="I151" s="1" t="s">
        <v>10094</v>
      </c>
      <c r="J151" s="1"/>
      <c r="K151" s="1" t="s">
        <v>11572</v>
      </c>
      <c r="L151" s="1" t="s">
        <v>149</v>
      </c>
      <c r="M151" s="1" t="s">
        <v>11721</v>
      </c>
      <c r="N151" s="1" t="s">
        <v>13244</v>
      </c>
      <c r="O151" s="1" t="s">
        <v>149</v>
      </c>
      <c r="P151" s="1" t="s">
        <v>13246</v>
      </c>
      <c r="Q151" s="1" t="s">
        <v>13246</v>
      </c>
      <c r="R151" s="1" t="s">
        <v>14140</v>
      </c>
      <c r="S151" s="1" t="s">
        <v>149</v>
      </c>
      <c r="T151" s="1"/>
      <c r="U151" s="1"/>
      <c r="V151" s="1" t="s">
        <v>14152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3537</v>
      </c>
      <c r="G152" s="1" t="s">
        <v>6838</v>
      </c>
      <c r="H152" s="1" t="s">
        <v>8476</v>
      </c>
      <c r="I152" s="1" t="s">
        <v>10095</v>
      </c>
      <c r="J152" s="1"/>
      <c r="K152" s="1" t="s">
        <v>11572</v>
      </c>
      <c r="L152" s="1" t="s">
        <v>150</v>
      </c>
      <c r="M152" s="1" t="s">
        <v>11722</v>
      </c>
      <c r="N152" s="1" t="s">
        <v>13244</v>
      </c>
      <c r="O152" s="1" t="s">
        <v>150</v>
      </c>
      <c r="P152" s="1" t="s">
        <v>13246</v>
      </c>
      <c r="Q152" s="1" t="s">
        <v>13246</v>
      </c>
      <c r="R152" s="1" t="s">
        <v>14140</v>
      </c>
      <c r="S152" s="1" t="s">
        <v>150</v>
      </c>
      <c r="T152" s="1"/>
      <c r="U152" s="1"/>
      <c r="V152" s="1" t="s">
        <v>14152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5207</v>
      </c>
      <c r="G153" s="1" t="s">
        <v>6839</v>
      </c>
      <c r="H153" s="1" t="s">
        <v>8477</v>
      </c>
      <c r="I153" s="1" t="s">
        <v>10096</v>
      </c>
      <c r="J153" s="1"/>
      <c r="K153" s="1" t="s">
        <v>11572</v>
      </c>
      <c r="L153" s="1" t="s">
        <v>151</v>
      </c>
      <c r="M153" s="1" t="s">
        <v>11723</v>
      </c>
      <c r="N153" s="1" t="s">
        <v>13244</v>
      </c>
      <c r="O153" s="1" t="s">
        <v>151</v>
      </c>
      <c r="P153" s="1" t="s">
        <v>13246</v>
      </c>
      <c r="Q153" s="1" t="s">
        <v>13246</v>
      </c>
      <c r="R153" s="1" t="s">
        <v>14140</v>
      </c>
      <c r="S153" s="1" t="s">
        <v>151</v>
      </c>
      <c r="T153" s="1"/>
      <c r="U153" s="1"/>
      <c r="V153" s="1" t="s">
        <v>14152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6840</v>
      </c>
      <c r="H154" s="1" t="s">
        <v>8478</v>
      </c>
      <c r="I154" s="1" t="s">
        <v>10097</v>
      </c>
      <c r="J154" s="1"/>
      <c r="K154" s="1" t="s">
        <v>11572</v>
      </c>
      <c r="L154" s="1" t="s">
        <v>152</v>
      </c>
      <c r="M154" s="1" t="s">
        <v>11724</v>
      </c>
      <c r="N154" s="1" t="s">
        <v>13244</v>
      </c>
      <c r="O154" s="1" t="s">
        <v>152</v>
      </c>
      <c r="P154" s="1" t="s">
        <v>13246</v>
      </c>
      <c r="Q154" s="1" t="s">
        <v>13246</v>
      </c>
      <c r="R154" s="1" t="s">
        <v>14140</v>
      </c>
      <c r="S154" s="1" t="s">
        <v>152</v>
      </c>
      <c r="T154" s="1"/>
      <c r="U154" s="1"/>
      <c r="V154" s="1" t="s">
        <v>14152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6841</v>
      </c>
      <c r="H155" s="1" t="s">
        <v>8479</v>
      </c>
      <c r="I155" s="1" t="s">
        <v>10098</v>
      </c>
      <c r="J155" s="1"/>
      <c r="K155" s="1" t="s">
        <v>11572</v>
      </c>
      <c r="L155" s="1" t="s">
        <v>153</v>
      </c>
      <c r="M155" s="1" t="s">
        <v>11725</v>
      </c>
      <c r="N155" s="1" t="s">
        <v>13244</v>
      </c>
      <c r="O155" s="1" t="s">
        <v>153</v>
      </c>
      <c r="P155" s="1" t="s">
        <v>13246</v>
      </c>
      <c r="Q155" s="1" t="s">
        <v>13246</v>
      </c>
      <c r="R155" s="1" t="s">
        <v>14140</v>
      </c>
      <c r="S155" s="1" t="s">
        <v>153</v>
      </c>
      <c r="T155" s="1"/>
      <c r="U155" s="1"/>
      <c r="V155" s="1" t="s">
        <v>14152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5210</v>
      </c>
      <c r="G156" s="1" t="s">
        <v>6842</v>
      </c>
      <c r="H156" s="1" t="s">
        <v>8480</v>
      </c>
      <c r="I156" s="1" t="s">
        <v>10099</v>
      </c>
      <c r="J156" s="1"/>
      <c r="K156" s="1" t="s">
        <v>11572</v>
      </c>
      <c r="L156" s="1" t="s">
        <v>154</v>
      </c>
      <c r="M156" s="1" t="s">
        <v>11726</v>
      </c>
      <c r="N156" s="1" t="s">
        <v>13244</v>
      </c>
      <c r="O156" s="1" t="s">
        <v>154</v>
      </c>
      <c r="P156" s="1" t="s">
        <v>13246</v>
      </c>
      <c r="Q156" s="1" t="s">
        <v>13246</v>
      </c>
      <c r="R156" s="1" t="s">
        <v>14140</v>
      </c>
      <c r="S156" s="1" t="s">
        <v>154</v>
      </c>
      <c r="T156" s="1"/>
      <c r="U156" s="1"/>
      <c r="V156" s="1" t="s">
        <v>14152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5211</v>
      </c>
      <c r="G157" s="1" t="s">
        <v>6843</v>
      </c>
      <c r="H157" s="1" t="s">
        <v>8481</v>
      </c>
      <c r="I157" s="1" t="s">
        <v>10100</v>
      </c>
      <c r="J157" s="1"/>
      <c r="K157" s="1" t="s">
        <v>11572</v>
      </c>
      <c r="L157" s="1" t="s">
        <v>155</v>
      </c>
      <c r="M157" s="1" t="s">
        <v>11727</v>
      </c>
      <c r="N157" s="1" t="s">
        <v>13244</v>
      </c>
      <c r="O157" s="1" t="s">
        <v>155</v>
      </c>
      <c r="P157" s="1" t="s">
        <v>13246</v>
      </c>
      <c r="Q157" s="1" t="s">
        <v>13246</v>
      </c>
      <c r="R157" s="1" t="s">
        <v>14140</v>
      </c>
      <c r="S157" s="1" t="s">
        <v>155</v>
      </c>
      <c r="T157" s="1"/>
      <c r="U157" s="1"/>
      <c r="V157" s="1" t="s">
        <v>14152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6844</v>
      </c>
      <c r="H158" s="1" t="s">
        <v>8482</v>
      </c>
      <c r="I158" s="1" t="s">
        <v>10101</v>
      </c>
      <c r="J158" s="1"/>
      <c r="K158" s="1" t="s">
        <v>11572</v>
      </c>
      <c r="L158" s="1" t="s">
        <v>156</v>
      </c>
      <c r="M158" s="1" t="s">
        <v>11728</v>
      </c>
      <c r="N158" s="1" t="s">
        <v>13244</v>
      </c>
      <c r="O158" s="1" t="s">
        <v>156</v>
      </c>
      <c r="P158" s="1" t="s">
        <v>13246</v>
      </c>
      <c r="Q158" s="1" t="s">
        <v>13246</v>
      </c>
      <c r="R158" s="1" t="s">
        <v>14140</v>
      </c>
      <c r="S158" s="1" t="s">
        <v>156</v>
      </c>
      <c r="T158" s="1"/>
      <c r="U158" s="1"/>
      <c r="V158" s="1" t="s">
        <v>14152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5213</v>
      </c>
      <c r="G159" s="1" t="s">
        <v>6845</v>
      </c>
      <c r="H159" s="1" t="s">
        <v>8483</v>
      </c>
      <c r="I159" s="1" t="s">
        <v>10102</v>
      </c>
      <c r="J159" s="1"/>
      <c r="K159" s="1" t="s">
        <v>11572</v>
      </c>
      <c r="L159" s="1" t="s">
        <v>157</v>
      </c>
      <c r="M159" s="1" t="s">
        <v>11729</v>
      </c>
      <c r="N159" s="1" t="s">
        <v>13244</v>
      </c>
      <c r="O159" s="1" t="s">
        <v>157</v>
      </c>
      <c r="P159" s="1" t="s">
        <v>13246</v>
      </c>
      <c r="Q159" s="1" t="s">
        <v>13246</v>
      </c>
      <c r="R159" s="1" t="s">
        <v>14140</v>
      </c>
      <c r="S159" s="1" t="s">
        <v>157</v>
      </c>
      <c r="T159" s="1"/>
      <c r="U159" s="1"/>
      <c r="V159" s="1" t="s">
        <v>14152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5214</v>
      </c>
      <c r="G160" s="1" t="s">
        <v>6846</v>
      </c>
      <c r="H160" s="1" t="s">
        <v>8484</v>
      </c>
      <c r="I160" s="1" t="s">
        <v>10103</v>
      </c>
      <c r="J160" s="1"/>
      <c r="K160" s="1" t="s">
        <v>11572</v>
      </c>
      <c r="L160" s="1" t="s">
        <v>158</v>
      </c>
      <c r="M160" s="1" t="s">
        <v>11730</v>
      </c>
      <c r="N160" s="1" t="s">
        <v>13244</v>
      </c>
      <c r="O160" s="1" t="s">
        <v>158</v>
      </c>
      <c r="P160" s="1" t="s">
        <v>13246</v>
      </c>
      <c r="Q160" s="1" t="s">
        <v>13246</v>
      </c>
      <c r="R160" s="1" t="s">
        <v>14140</v>
      </c>
      <c r="S160" s="1" t="s">
        <v>158</v>
      </c>
      <c r="T160" s="1"/>
      <c r="U160" s="1"/>
      <c r="V160" s="1" t="s">
        <v>14152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5215</v>
      </c>
      <c r="G161" s="1" t="s">
        <v>6847</v>
      </c>
      <c r="H161" s="1" t="s">
        <v>8485</v>
      </c>
      <c r="I161" s="1" t="s">
        <v>10104</v>
      </c>
      <c r="J161" s="1"/>
      <c r="K161" s="1" t="s">
        <v>11572</v>
      </c>
      <c r="L161" s="1" t="s">
        <v>159</v>
      </c>
      <c r="M161" s="1" t="s">
        <v>11731</v>
      </c>
      <c r="N161" s="1" t="s">
        <v>13244</v>
      </c>
      <c r="O161" s="1" t="s">
        <v>159</v>
      </c>
      <c r="P161" s="1" t="s">
        <v>13246</v>
      </c>
      <c r="Q161" s="1" t="s">
        <v>13246</v>
      </c>
      <c r="R161" s="1" t="s">
        <v>14140</v>
      </c>
      <c r="S161" s="1" t="s">
        <v>159</v>
      </c>
      <c r="T161" s="1"/>
      <c r="U161" s="1"/>
      <c r="V161" s="1" t="s">
        <v>14152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5216</v>
      </c>
      <c r="G162" s="1" t="s">
        <v>6848</v>
      </c>
      <c r="H162" s="1" t="s">
        <v>8486</v>
      </c>
      <c r="I162" s="1" t="s">
        <v>10105</v>
      </c>
      <c r="J162" s="1"/>
      <c r="K162" s="1" t="s">
        <v>11572</v>
      </c>
      <c r="L162" s="1" t="s">
        <v>160</v>
      </c>
      <c r="M162" s="1" t="s">
        <v>11732</v>
      </c>
      <c r="N162" s="1" t="s">
        <v>13244</v>
      </c>
      <c r="O162" s="1" t="s">
        <v>160</v>
      </c>
      <c r="P162" s="1" t="s">
        <v>13246</v>
      </c>
      <c r="Q162" s="1" t="s">
        <v>13246</v>
      </c>
      <c r="R162" s="1" t="s">
        <v>14140</v>
      </c>
      <c r="S162" s="1" t="s">
        <v>160</v>
      </c>
      <c r="T162" s="1"/>
      <c r="U162" s="1"/>
      <c r="V162" s="1" t="s">
        <v>14152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5217</v>
      </c>
      <c r="G163" s="1" t="s">
        <v>6849</v>
      </c>
      <c r="H163" s="1" t="s">
        <v>8487</v>
      </c>
      <c r="I163" s="1" t="s">
        <v>10106</v>
      </c>
      <c r="J163" s="1"/>
      <c r="K163" s="1" t="s">
        <v>11572</v>
      </c>
      <c r="L163" s="1" t="s">
        <v>161</v>
      </c>
      <c r="M163" s="1" t="s">
        <v>11733</v>
      </c>
      <c r="N163" s="1" t="s">
        <v>13244</v>
      </c>
      <c r="O163" s="1" t="s">
        <v>161</v>
      </c>
      <c r="P163" s="1" t="s">
        <v>13246</v>
      </c>
      <c r="Q163" s="1" t="s">
        <v>13246</v>
      </c>
      <c r="R163" s="1" t="s">
        <v>14140</v>
      </c>
      <c r="S163" s="1" t="s">
        <v>161</v>
      </c>
      <c r="T163" s="1"/>
      <c r="U163" s="1"/>
      <c r="V163" s="1" t="s">
        <v>14152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5218</v>
      </c>
      <c r="G164" s="1" t="s">
        <v>6850</v>
      </c>
      <c r="H164" s="1" t="s">
        <v>8488</v>
      </c>
      <c r="I164" s="1" t="s">
        <v>10107</v>
      </c>
      <c r="J164" s="1"/>
      <c r="K164" s="1" t="s">
        <v>11572</v>
      </c>
      <c r="L164" s="1" t="s">
        <v>162</v>
      </c>
      <c r="M164" s="1" t="s">
        <v>11734</v>
      </c>
      <c r="N164" s="1" t="s">
        <v>13244</v>
      </c>
      <c r="O164" s="1" t="s">
        <v>162</v>
      </c>
      <c r="P164" s="1" t="s">
        <v>13246</v>
      </c>
      <c r="Q164" s="1" t="s">
        <v>13246</v>
      </c>
      <c r="R164" s="1" t="s">
        <v>14140</v>
      </c>
      <c r="S164" s="1" t="s">
        <v>162</v>
      </c>
      <c r="T164" s="1"/>
      <c r="U164" s="1"/>
      <c r="V164" s="1" t="s">
        <v>14152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5219</v>
      </c>
      <c r="G165" s="1" t="s">
        <v>6851</v>
      </c>
      <c r="H165" s="1" t="s">
        <v>8489</v>
      </c>
      <c r="I165" s="1" t="s">
        <v>10108</v>
      </c>
      <c r="J165" s="1"/>
      <c r="K165" s="1" t="s">
        <v>11572</v>
      </c>
      <c r="L165" s="1" t="s">
        <v>163</v>
      </c>
      <c r="M165" s="1" t="s">
        <v>11735</v>
      </c>
      <c r="N165" s="1" t="s">
        <v>13244</v>
      </c>
      <c r="O165" s="1" t="s">
        <v>163</v>
      </c>
      <c r="P165" s="1" t="s">
        <v>13246</v>
      </c>
      <c r="Q165" s="1" t="s">
        <v>13246</v>
      </c>
      <c r="R165" s="1" t="s">
        <v>14140</v>
      </c>
      <c r="S165" s="1" t="s">
        <v>163</v>
      </c>
      <c r="T165" s="1"/>
      <c r="U165" s="1"/>
      <c r="V165" s="1" t="s">
        <v>14152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5220</v>
      </c>
      <c r="G166" s="1" t="s">
        <v>6852</v>
      </c>
      <c r="H166" s="1" t="s">
        <v>8490</v>
      </c>
      <c r="I166" s="1" t="s">
        <v>10109</v>
      </c>
      <c r="J166" s="1"/>
      <c r="K166" s="1" t="s">
        <v>11572</v>
      </c>
      <c r="L166" s="1" t="s">
        <v>164</v>
      </c>
      <c r="M166" s="1" t="s">
        <v>11736</v>
      </c>
      <c r="N166" s="1" t="s">
        <v>13244</v>
      </c>
      <c r="O166" s="1" t="s">
        <v>164</v>
      </c>
      <c r="P166" s="1" t="s">
        <v>13246</v>
      </c>
      <c r="Q166" s="1" t="s">
        <v>13246</v>
      </c>
      <c r="R166" s="1" t="s">
        <v>14140</v>
      </c>
      <c r="S166" s="1" t="s">
        <v>164</v>
      </c>
      <c r="T166" s="1"/>
      <c r="U166" s="1"/>
      <c r="V166" s="1" t="s">
        <v>14152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6853</v>
      </c>
      <c r="H167" s="1" t="s">
        <v>8491</v>
      </c>
      <c r="I167" s="1" t="s">
        <v>10110</v>
      </c>
      <c r="J167" s="1"/>
      <c r="K167" s="1" t="s">
        <v>11572</v>
      </c>
      <c r="L167" s="1" t="s">
        <v>165</v>
      </c>
      <c r="M167" s="1" t="s">
        <v>11737</v>
      </c>
      <c r="N167" s="1" t="s">
        <v>13244</v>
      </c>
      <c r="O167" s="1" t="s">
        <v>165</v>
      </c>
      <c r="P167" s="1" t="s">
        <v>13246</v>
      </c>
      <c r="Q167" s="1" t="s">
        <v>13246</v>
      </c>
      <c r="R167" s="1" t="s">
        <v>14140</v>
      </c>
      <c r="S167" s="1" t="s">
        <v>165</v>
      </c>
      <c r="T167" s="1"/>
      <c r="U167" s="1"/>
      <c r="V167" s="1" t="s">
        <v>14152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5222</v>
      </c>
      <c r="G168" s="1" t="s">
        <v>6854</v>
      </c>
      <c r="H168" s="1" t="s">
        <v>8492</v>
      </c>
      <c r="I168" s="1" t="s">
        <v>10111</v>
      </c>
      <c r="J168" s="1"/>
      <c r="K168" s="1" t="s">
        <v>11572</v>
      </c>
      <c r="L168" s="1" t="s">
        <v>166</v>
      </c>
      <c r="M168" s="1" t="s">
        <v>11738</v>
      </c>
      <c r="N168" s="1" t="s">
        <v>13244</v>
      </c>
      <c r="O168" s="1" t="s">
        <v>166</v>
      </c>
      <c r="P168" s="1" t="s">
        <v>13246</v>
      </c>
      <c r="Q168" s="1" t="s">
        <v>13246</v>
      </c>
      <c r="R168" s="1" t="s">
        <v>14140</v>
      </c>
      <c r="S168" s="1" t="s">
        <v>166</v>
      </c>
      <c r="T168" s="1"/>
      <c r="U168" s="1"/>
      <c r="V168" s="1" t="s">
        <v>14152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5223</v>
      </c>
      <c r="G169" s="1" t="s">
        <v>6855</v>
      </c>
      <c r="H169" s="1" t="s">
        <v>8493</v>
      </c>
      <c r="I169" s="1" t="s">
        <v>10112</v>
      </c>
      <c r="J169" s="1"/>
      <c r="K169" s="1" t="s">
        <v>11572</v>
      </c>
      <c r="L169" s="1" t="s">
        <v>167</v>
      </c>
      <c r="M169" s="1" t="s">
        <v>11739</v>
      </c>
      <c r="N169" s="1" t="s">
        <v>13244</v>
      </c>
      <c r="O169" s="1" t="s">
        <v>167</v>
      </c>
      <c r="P169" s="1" t="s">
        <v>13246</v>
      </c>
      <c r="Q169" s="1" t="s">
        <v>13246</v>
      </c>
      <c r="R169" s="1" t="s">
        <v>14140</v>
      </c>
      <c r="S169" s="1" t="s">
        <v>167</v>
      </c>
      <c r="T169" s="1"/>
      <c r="U169" s="1"/>
      <c r="V169" s="1" t="s">
        <v>14152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5224</v>
      </c>
      <c r="G170" s="1" t="s">
        <v>6856</v>
      </c>
      <c r="H170" s="1" t="s">
        <v>8494</v>
      </c>
      <c r="I170" s="1" t="s">
        <v>10113</v>
      </c>
      <c r="J170" s="1"/>
      <c r="K170" s="1" t="s">
        <v>11572</v>
      </c>
      <c r="L170" s="1" t="s">
        <v>168</v>
      </c>
      <c r="M170" s="1" t="s">
        <v>11740</v>
      </c>
      <c r="N170" s="1" t="s">
        <v>13244</v>
      </c>
      <c r="O170" s="1" t="s">
        <v>168</v>
      </c>
      <c r="P170" s="1" t="s">
        <v>13246</v>
      </c>
      <c r="Q170" s="1" t="s">
        <v>13246</v>
      </c>
      <c r="R170" s="1" t="s">
        <v>14140</v>
      </c>
      <c r="S170" s="1" t="s">
        <v>168</v>
      </c>
      <c r="T170" s="1"/>
      <c r="U170" s="1"/>
      <c r="V170" s="1" t="s">
        <v>14152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5225</v>
      </c>
      <c r="G171" s="1" t="s">
        <v>6857</v>
      </c>
      <c r="H171" s="1" t="s">
        <v>5225</v>
      </c>
      <c r="I171" s="1" t="s">
        <v>10114</v>
      </c>
      <c r="J171" s="1"/>
      <c r="K171" s="1" t="s">
        <v>11572</v>
      </c>
      <c r="L171" s="1" t="s">
        <v>169</v>
      </c>
      <c r="M171" s="1" t="s">
        <v>11741</v>
      </c>
      <c r="N171" s="1" t="s">
        <v>13244</v>
      </c>
      <c r="O171" s="1" t="s">
        <v>169</v>
      </c>
      <c r="P171" s="1" t="s">
        <v>13246</v>
      </c>
      <c r="Q171" s="1" t="s">
        <v>13246</v>
      </c>
      <c r="R171" s="1" t="s">
        <v>14140</v>
      </c>
      <c r="S171" s="1" t="s">
        <v>169</v>
      </c>
      <c r="T171" s="1"/>
      <c r="U171" s="1"/>
      <c r="V171" s="1" t="s">
        <v>14152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5226</v>
      </c>
      <c r="G172" s="1" t="s">
        <v>6858</v>
      </c>
      <c r="H172" s="1" t="s">
        <v>8495</v>
      </c>
      <c r="I172" s="1" t="s">
        <v>10115</v>
      </c>
      <c r="J172" s="1"/>
      <c r="K172" s="1" t="s">
        <v>11572</v>
      </c>
      <c r="L172" s="1" t="s">
        <v>170</v>
      </c>
      <c r="M172" s="1" t="s">
        <v>11742</v>
      </c>
      <c r="N172" s="1" t="s">
        <v>13244</v>
      </c>
      <c r="O172" s="1" t="s">
        <v>170</v>
      </c>
      <c r="P172" s="1" t="s">
        <v>13246</v>
      </c>
      <c r="Q172" s="1" t="s">
        <v>13246</v>
      </c>
      <c r="R172" s="1" t="s">
        <v>14140</v>
      </c>
      <c r="S172" s="1" t="s">
        <v>170</v>
      </c>
      <c r="T172" s="1"/>
      <c r="U172" s="1"/>
      <c r="V172" s="1" t="s">
        <v>14152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5227</v>
      </c>
      <c r="G173" s="1" t="s">
        <v>6859</v>
      </c>
      <c r="H173" s="1" t="s">
        <v>8496</v>
      </c>
      <c r="I173" s="1" t="s">
        <v>10116</v>
      </c>
      <c r="J173" s="1"/>
      <c r="K173" s="1" t="s">
        <v>11572</v>
      </c>
      <c r="L173" s="1" t="s">
        <v>171</v>
      </c>
      <c r="M173" s="1" t="s">
        <v>11743</v>
      </c>
      <c r="N173" s="1" t="s">
        <v>13244</v>
      </c>
      <c r="O173" s="1" t="s">
        <v>171</v>
      </c>
      <c r="P173" s="1" t="s">
        <v>13246</v>
      </c>
      <c r="Q173" s="1" t="s">
        <v>13246</v>
      </c>
      <c r="R173" s="1" t="s">
        <v>14140</v>
      </c>
      <c r="S173" s="1" t="s">
        <v>171</v>
      </c>
      <c r="T173" s="1"/>
      <c r="U173" s="1"/>
      <c r="V173" s="1" t="s">
        <v>14152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5228</v>
      </c>
      <c r="G174" s="1" t="s">
        <v>6860</v>
      </c>
      <c r="H174" s="1" t="s">
        <v>8497</v>
      </c>
      <c r="I174" s="1" t="s">
        <v>10117</v>
      </c>
      <c r="J174" s="1"/>
      <c r="K174" s="1" t="s">
        <v>11572</v>
      </c>
      <c r="L174" s="1" t="s">
        <v>172</v>
      </c>
      <c r="M174" s="1" t="s">
        <v>11744</v>
      </c>
      <c r="N174" s="1" t="s">
        <v>13244</v>
      </c>
      <c r="O174" s="1" t="s">
        <v>172</v>
      </c>
      <c r="P174" s="1" t="s">
        <v>13246</v>
      </c>
      <c r="Q174" s="1" t="s">
        <v>13246</v>
      </c>
      <c r="R174" s="1" t="s">
        <v>14140</v>
      </c>
      <c r="S174" s="1" t="s">
        <v>172</v>
      </c>
      <c r="T174" s="1"/>
      <c r="U174" s="1"/>
      <c r="V174" s="1" t="s">
        <v>14152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5229</v>
      </c>
      <c r="G175" s="1" t="s">
        <v>6861</v>
      </c>
      <c r="H175" s="1" t="s">
        <v>8498</v>
      </c>
      <c r="I175" s="1" t="s">
        <v>10118</v>
      </c>
      <c r="J175" s="1"/>
      <c r="K175" s="1" t="s">
        <v>11572</v>
      </c>
      <c r="L175" s="1" t="s">
        <v>173</v>
      </c>
      <c r="M175" s="1" t="s">
        <v>11745</v>
      </c>
      <c r="N175" s="1" t="s">
        <v>13244</v>
      </c>
      <c r="O175" s="1" t="s">
        <v>173</v>
      </c>
      <c r="P175" s="1" t="s">
        <v>13246</v>
      </c>
      <c r="Q175" s="1" t="s">
        <v>13246</v>
      </c>
      <c r="R175" s="1" t="s">
        <v>14140</v>
      </c>
      <c r="S175" s="1" t="s">
        <v>173</v>
      </c>
      <c r="T175" s="1"/>
      <c r="U175" s="1"/>
      <c r="V175" s="1" t="s">
        <v>14152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5230</v>
      </c>
      <c r="G176" s="1" t="s">
        <v>6862</v>
      </c>
      <c r="H176" s="1" t="s">
        <v>8499</v>
      </c>
      <c r="I176" s="1" t="s">
        <v>10119</v>
      </c>
      <c r="J176" s="1"/>
      <c r="K176" s="1" t="s">
        <v>11572</v>
      </c>
      <c r="L176" s="1" t="s">
        <v>174</v>
      </c>
      <c r="M176" s="1" t="s">
        <v>11746</v>
      </c>
      <c r="N176" s="1" t="s">
        <v>13244</v>
      </c>
      <c r="O176" s="1" t="s">
        <v>174</v>
      </c>
      <c r="P176" s="1" t="s">
        <v>13246</v>
      </c>
      <c r="Q176" s="1" t="s">
        <v>13246</v>
      </c>
      <c r="R176" s="1" t="s">
        <v>14140</v>
      </c>
      <c r="S176" s="1" t="s">
        <v>174</v>
      </c>
      <c r="T176" s="1"/>
      <c r="U176" s="1"/>
      <c r="V176" s="1" t="s">
        <v>14152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5231</v>
      </c>
      <c r="G177" s="1" t="s">
        <v>6863</v>
      </c>
      <c r="H177" s="1" t="s">
        <v>8500</v>
      </c>
      <c r="I177" s="1" t="s">
        <v>10120</v>
      </c>
      <c r="J177" s="1"/>
      <c r="K177" s="1" t="s">
        <v>11572</v>
      </c>
      <c r="L177" s="1" t="s">
        <v>175</v>
      </c>
      <c r="M177" s="1" t="s">
        <v>11747</v>
      </c>
      <c r="N177" s="1" t="s">
        <v>13244</v>
      </c>
      <c r="O177" s="1" t="s">
        <v>175</v>
      </c>
      <c r="P177" s="1" t="s">
        <v>13246</v>
      </c>
      <c r="Q177" s="1" t="s">
        <v>13246</v>
      </c>
      <c r="R177" s="1" t="s">
        <v>14140</v>
      </c>
      <c r="S177" s="1" t="s">
        <v>175</v>
      </c>
      <c r="T177" s="1"/>
      <c r="U177" s="1"/>
      <c r="V177" s="1" t="s">
        <v>14152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5232</v>
      </c>
      <c r="G178" s="1" t="s">
        <v>6864</v>
      </c>
      <c r="H178" s="1" t="s">
        <v>8501</v>
      </c>
      <c r="I178" s="1" t="s">
        <v>10121</v>
      </c>
      <c r="J178" s="1"/>
      <c r="K178" s="1" t="s">
        <v>11572</v>
      </c>
      <c r="L178" s="1" t="s">
        <v>176</v>
      </c>
      <c r="M178" s="1" t="s">
        <v>11748</v>
      </c>
      <c r="N178" s="1" t="s">
        <v>13244</v>
      </c>
      <c r="O178" s="1" t="s">
        <v>176</v>
      </c>
      <c r="P178" s="1" t="s">
        <v>13246</v>
      </c>
      <c r="Q178" s="1" t="s">
        <v>13246</v>
      </c>
      <c r="R178" s="1" t="s">
        <v>14140</v>
      </c>
      <c r="S178" s="1" t="s">
        <v>176</v>
      </c>
      <c r="T178" s="1"/>
      <c r="U178" s="1"/>
      <c r="V178" s="1" t="s">
        <v>14152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5233</v>
      </c>
      <c r="G179" s="1" t="s">
        <v>6865</v>
      </c>
      <c r="H179" s="1" t="s">
        <v>8502</v>
      </c>
      <c r="I179" s="1" t="s">
        <v>10122</v>
      </c>
      <c r="J179" s="1"/>
      <c r="K179" s="1" t="s">
        <v>11572</v>
      </c>
      <c r="L179" s="1" t="s">
        <v>177</v>
      </c>
      <c r="M179" s="1" t="s">
        <v>11749</v>
      </c>
      <c r="N179" s="1" t="s">
        <v>13244</v>
      </c>
      <c r="O179" s="1" t="s">
        <v>177</v>
      </c>
      <c r="P179" s="1" t="s">
        <v>13246</v>
      </c>
      <c r="Q179" s="1" t="s">
        <v>13246</v>
      </c>
      <c r="R179" s="1" t="s">
        <v>14140</v>
      </c>
      <c r="S179" s="1" t="s">
        <v>177</v>
      </c>
      <c r="T179" s="1"/>
      <c r="U179" s="1"/>
      <c r="V179" s="1" t="s">
        <v>14152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5234</v>
      </c>
      <c r="G180" s="1" t="s">
        <v>6866</v>
      </c>
      <c r="H180" s="1" t="s">
        <v>8503</v>
      </c>
      <c r="I180" s="1" t="s">
        <v>10123</v>
      </c>
      <c r="J180" s="1"/>
      <c r="K180" s="1" t="s">
        <v>11572</v>
      </c>
      <c r="L180" s="1" t="s">
        <v>178</v>
      </c>
      <c r="M180" s="1" t="s">
        <v>11750</v>
      </c>
      <c r="N180" s="1" t="s">
        <v>13244</v>
      </c>
      <c r="O180" s="1" t="s">
        <v>178</v>
      </c>
      <c r="P180" s="1" t="s">
        <v>13246</v>
      </c>
      <c r="Q180" s="1" t="s">
        <v>13246</v>
      </c>
      <c r="R180" s="1" t="s">
        <v>14140</v>
      </c>
      <c r="S180" s="1" t="s">
        <v>178</v>
      </c>
      <c r="T180" s="1"/>
      <c r="U180" s="1"/>
      <c r="V180" s="1" t="s">
        <v>14152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5235</v>
      </c>
      <c r="G181" s="1" t="s">
        <v>6867</v>
      </c>
      <c r="H181" s="1" t="s">
        <v>8504</v>
      </c>
      <c r="I181" s="1" t="s">
        <v>10124</v>
      </c>
      <c r="J181" s="1"/>
      <c r="K181" s="1" t="s">
        <v>11572</v>
      </c>
      <c r="L181" s="1" t="s">
        <v>179</v>
      </c>
      <c r="M181" s="1" t="s">
        <v>11751</v>
      </c>
      <c r="N181" s="1" t="s">
        <v>13244</v>
      </c>
      <c r="O181" s="1" t="s">
        <v>179</v>
      </c>
      <c r="P181" s="1" t="s">
        <v>13246</v>
      </c>
      <c r="Q181" s="1" t="s">
        <v>13246</v>
      </c>
      <c r="R181" s="1" t="s">
        <v>14140</v>
      </c>
      <c r="S181" s="1" t="s">
        <v>179</v>
      </c>
      <c r="T181" s="1"/>
      <c r="U181" s="1"/>
      <c r="V181" s="1" t="s">
        <v>14152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5236</v>
      </c>
      <c r="G182" s="1" t="s">
        <v>6868</v>
      </c>
      <c r="H182" s="1" t="s">
        <v>8505</v>
      </c>
      <c r="I182" s="1" t="s">
        <v>10125</v>
      </c>
      <c r="J182" s="1"/>
      <c r="K182" s="1" t="s">
        <v>11572</v>
      </c>
      <c r="L182" s="1" t="s">
        <v>180</v>
      </c>
      <c r="M182" s="1" t="s">
        <v>11752</v>
      </c>
      <c r="N182" s="1" t="s">
        <v>13244</v>
      </c>
      <c r="O182" s="1" t="s">
        <v>180</v>
      </c>
      <c r="P182" s="1" t="s">
        <v>13246</v>
      </c>
      <c r="Q182" s="1" t="s">
        <v>13246</v>
      </c>
      <c r="R182" s="1" t="s">
        <v>14140</v>
      </c>
      <c r="S182" s="1" t="s">
        <v>180</v>
      </c>
      <c r="T182" s="1"/>
      <c r="U182" s="1"/>
      <c r="V182" s="1" t="s">
        <v>14152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5237</v>
      </c>
      <c r="G183" s="1" t="s">
        <v>6869</v>
      </c>
      <c r="H183" s="1" t="s">
        <v>8506</v>
      </c>
      <c r="I183" s="1" t="s">
        <v>10126</v>
      </c>
      <c r="J183" s="1"/>
      <c r="K183" s="1" t="s">
        <v>11572</v>
      </c>
      <c r="L183" s="1" t="s">
        <v>181</v>
      </c>
      <c r="M183" s="1" t="s">
        <v>11753</v>
      </c>
      <c r="N183" s="1" t="s">
        <v>13244</v>
      </c>
      <c r="O183" s="1" t="s">
        <v>181</v>
      </c>
      <c r="P183" s="1" t="s">
        <v>13246</v>
      </c>
      <c r="Q183" s="1" t="s">
        <v>13246</v>
      </c>
      <c r="R183" s="1" t="s">
        <v>14140</v>
      </c>
      <c r="S183" s="1" t="s">
        <v>181</v>
      </c>
      <c r="T183" s="1"/>
      <c r="U183" s="1"/>
      <c r="V183" s="1" t="s">
        <v>14152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5238</v>
      </c>
      <c r="G184" s="1" t="s">
        <v>6870</v>
      </c>
      <c r="H184" s="1" t="s">
        <v>8507</v>
      </c>
      <c r="I184" s="1" t="s">
        <v>10127</v>
      </c>
      <c r="J184" s="1"/>
      <c r="K184" s="1" t="s">
        <v>11572</v>
      </c>
      <c r="L184" s="1" t="s">
        <v>182</v>
      </c>
      <c r="M184" s="1" t="s">
        <v>11754</v>
      </c>
      <c r="N184" s="1" t="s">
        <v>13244</v>
      </c>
      <c r="O184" s="1" t="s">
        <v>182</v>
      </c>
      <c r="P184" s="1" t="s">
        <v>13246</v>
      </c>
      <c r="Q184" s="1" t="s">
        <v>13246</v>
      </c>
      <c r="R184" s="1" t="s">
        <v>14140</v>
      </c>
      <c r="S184" s="1" t="s">
        <v>182</v>
      </c>
      <c r="T184" s="1"/>
      <c r="U184" s="1"/>
      <c r="V184" s="1" t="s">
        <v>14152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5239</v>
      </c>
      <c r="G185" s="1" t="s">
        <v>6871</v>
      </c>
      <c r="H185" s="1" t="s">
        <v>8508</v>
      </c>
      <c r="I185" s="1" t="s">
        <v>10128</v>
      </c>
      <c r="J185" s="1"/>
      <c r="K185" s="1" t="s">
        <v>11572</v>
      </c>
      <c r="L185" s="1" t="s">
        <v>183</v>
      </c>
      <c r="M185" s="1" t="s">
        <v>11755</v>
      </c>
      <c r="N185" s="1" t="s">
        <v>13244</v>
      </c>
      <c r="O185" s="1" t="s">
        <v>183</v>
      </c>
      <c r="P185" s="1" t="s">
        <v>13246</v>
      </c>
      <c r="Q185" s="1" t="s">
        <v>13246</v>
      </c>
      <c r="R185" s="1" t="s">
        <v>14140</v>
      </c>
      <c r="S185" s="1" t="s">
        <v>183</v>
      </c>
      <c r="T185" s="1"/>
      <c r="U185" s="1"/>
      <c r="V185" s="1" t="s">
        <v>14152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5240</v>
      </c>
      <c r="G186" s="1" t="s">
        <v>6872</v>
      </c>
      <c r="H186" s="1" t="s">
        <v>8509</v>
      </c>
      <c r="I186" s="1" t="s">
        <v>10129</v>
      </c>
      <c r="J186" s="1"/>
      <c r="K186" s="1" t="s">
        <v>11572</v>
      </c>
      <c r="L186" s="1" t="s">
        <v>184</v>
      </c>
      <c r="M186" s="1" t="s">
        <v>11756</v>
      </c>
      <c r="N186" s="1" t="s">
        <v>13244</v>
      </c>
      <c r="O186" s="1" t="s">
        <v>184</v>
      </c>
      <c r="P186" s="1" t="s">
        <v>13246</v>
      </c>
      <c r="Q186" s="1" t="s">
        <v>13246</v>
      </c>
      <c r="R186" s="1" t="s">
        <v>14140</v>
      </c>
      <c r="S186" s="1" t="s">
        <v>184</v>
      </c>
      <c r="T186" s="1"/>
      <c r="U186" s="1"/>
      <c r="V186" s="1" t="s">
        <v>14152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5241</v>
      </c>
      <c r="G187" s="1" t="s">
        <v>6873</v>
      </c>
      <c r="H187" s="1" t="s">
        <v>8510</v>
      </c>
      <c r="I187" s="1" t="s">
        <v>10130</v>
      </c>
      <c r="J187" s="1"/>
      <c r="K187" s="1" t="s">
        <v>11572</v>
      </c>
      <c r="L187" s="1" t="s">
        <v>185</v>
      </c>
      <c r="M187" s="1" t="s">
        <v>11757</v>
      </c>
      <c r="N187" s="1" t="s">
        <v>13244</v>
      </c>
      <c r="O187" s="1" t="s">
        <v>185</v>
      </c>
      <c r="P187" s="1" t="s">
        <v>13246</v>
      </c>
      <c r="Q187" s="1" t="s">
        <v>13246</v>
      </c>
      <c r="R187" s="1" t="s">
        <v>14140</v>
      </c>
      <c r="S187" s="1" t="s">
        <v>185</v>
      </c>
      <c r="T187" s="1"/>
      <c r="U187" s="1"/>
      <c r="V187" s="1" t="s">
        <v>14152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5242</v>
      </c>
      <c r="G188" s="1" t="s">
        <v>6874</v>
      </c>
      <c r="H188" s="1" t="s">
        <v>8511</v>
      </c>
      <c r="I188" s="1" t="s">
        <v>10131</v>
      </c>
      <c r="J188" s="1"/>
      <c r="K188" s="1" t="s">
        <v>11572</v>
      </c>
      <c r="L188" s="1" t="s">
        <v>186</v>
      </c>
      <c r="M188" s="1" t="s">
        <v>11758</v>
      </c>
      <c r="N188" s="1" t="s">
        <v>13244</v>
      </c>
      <c r="O188" s="1" t="s">
        <v>186</v>
      </c>
      <c r="P188" s="1" t="s">
        <v>13246</v>
      </c>
      <c r="Q188" s="1" t="s">
        <v>13246</v>
      </c>
      <c r="R188" s="1" t="s">
        <v>14140</v>
      </c>
      <c r="S188" s="1" t="s">
        <v>186</v>
      </c>
      <c r="T188" s="1"/>
      <c r="U188" s="1"/>
      <c r="V188" s="1" t="s">
        <v>14152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5243</v>
      </c>
      <c r="G189" s="1" t="s">
        <v>6875</v>
      </c>
      <c r="H189" s="1" t="s">
        <v>8512</v>
      </c>
      <c r="I189" s="1" t="s">
        <v>10132</v>
      </c>
      <c r="J189" s="1"/>
      <c r="K189" s="1" t="s">
        <v>11572</v>
      </c>
      <c r="L189" s="1" t="s">
        <v>187</v>
      </c>
      <c r="M189" s="1" t="s">
        <v>11759</v>
      </c>
      <c r="N189" s="1" t="s">
        <v>13244</v>
      </c>
      <c r="O189" s="1" t="s">
        <v>187</v>
      </c>
      <c r="P189" s="1" t="s">
        <v>13246</v>
      </c>
      <c r="Q189" s="1" t="s">
        <v>13246</v>
      </c>
      <c r="R189" s="1" t="s">
        <v>14140</v>
      </c>
      <c r="S189" s="1" t="s">
        <v>187</v>
      </c>
      <c r="T189" s="1"/>
      <c r="U189" s="1"/>
      <c r="V189" s="1" t="s">
        <v>14152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5244</v>
      </c>
      <c r="G190" s="1" t="s">
        <v>6876</v>
      </c>
      <c r="H190" s="1" t="s">
        <v>8513</v>
      </c>
      <c r="I190" s="1" t="s">
        <v>10133</v>
      </c>
      <c r="J190" s="1"/>
      <c r="K190" s="1" t="s">
        <v>11572</v>
      </c>
      <c r="L190" s="1" t="s">
        <v>188</v>
      </c>
      <c r="M190" s="1" t="s">
        <v>11760</v>
      </c>
      <c r="N190" s="1" t="s">
        <v>13244</v>
      </c>
      <c r="O190" s="1" t="s">
        <v>188</v>
      </c>
      <c r="P190" s="1" t="s">
        <v>13246</v>
      </c>
      <c r="Q190" s="1" t="s">
        <v>13246</v>
      </c>
      <c r="R190" s="1" t="s">
        <v>14140</v>
      </c>
      <c r="S190" s="1" t="s">
        <v>188</v>
      </c>
      <c r="T190" s="1"/>
      <c r="U190" s="1"/>
      <c r="V190" s="1" t="s">
        <v>14152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3558</v>
      </c>
      <c r="G191" s="1" t="s">
        <v>6877</v>
      </c>
      <c r="H191" s="1" t="s">
        <v>8496</v>
      </c>
      <c r="I191" s="1" t="s">
        <v>10134</v>
      </c>
      <c r="J191" s="1"/>
      <c r="K191" s="1" t="s">
        <v>11572</v>
      </c>
      <c r="L191" s="1" t="s">
        <v>189</v>
      </c>
      <c r="M191" s="1" t="s">
        <v>11761</v>
      </c>
      <c r="N191" s="1" t="s">
        <v>13244</v>
      </c>
      <c r="O191" s="1" t="s">
        <v>189</v>
      </c>
      <c r="P191" s="1" t="s">
        <v>13246</v>
      </c>
      <c r="Q191" s="1" t="s">
        <v>13246</v>
      </c>
      <c r="R191" s="1" t="s">
        <v>14140</v>
      </c>
      <c r="S191" s="1" t="s">
        <v>189</v>
      </c>
      <c r="T191" s="1"/>
      <c r="U191" s="1"/>
      <c r="V191" s="1" t="s">
        <v>14152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5245</v>
      </c>
      <c r="G192" s="1" t="s">
        <v>6878</v>
      </c>
      <c r="H192" s="1" t="s">
        <v>8514</v>
      </c>
      <c r="I192" s="1" t="s">
        <v>10135</v>
      </c>
      <c r="J192" s="1"/>
      <c r="K192" s="1" t="s">
        <v>11572</v>
      </c>
      <c r="L192" s="1" t="s">
        <v>190</v>
      </c>
      <c r="M192" s="1" t="s">
        <v>11762</v>
      </c>
      <c r="N192" s="1" t="s">
        <v>13244</v>
      </c>
      <c r="O192" s="1" t="s">
        <v>190</v>
      </c>
      <c r="P192" s="1" t="s">
        <v>13246</v>
      </c>
      <c r="Q192" s="1" t="s">
        <v>13246</v>
      </c>
      <c r="R192" s="1" t="s">
        <v>14140</v>
      </c>
      <c r="S192" s="1" t="s">
        <v>190</v>
      </c>
      <c r="T192" s="1"/>
      <c r="U192" s="1"/>
      <c r="V192" s="1" t="s">
        <v>14152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5246</v>
      </c>
      <c r="G193" s="1" t="s">
        <v>6879</v>
      </c>
      <c r="H193" s="1" t="s">
        <v>8515</v>
      </c>
      <c r="I193" s="1" t="s">
        <v>10136</v>
      </c>
      <c r="J193" s="1"/>
      <c r="K193" s="1" t="s">
        <v>11572</v>
      </c>
      <c r="L193" s="1" t="s">
        <v>191</v>
      </c>
      <c r="M193" s="1" t="s">
        <v>11763</v>
      </c>
      <c r="N193" s="1" t="s">
        <v>13244</v>
      </c>
      <c r="O193" s="1" t="s">
        <v>191</v>
      </c>
      <c r="P193" s="1" t="s">
        <v>13246</v>
      </c>
      <c r="Q193" s="1" t="s">
        <v>13246</v>
      </c>
      <c r="R193" s="1" t="s">
        <v>14140</v>
      </c>
      <c r="S193" s="1" t="s">
        <v>191</v>
      </c>
      <c r="T193" s="1"/>
      <c r="U193" s="1"/>
      <c r="V193" s="1" t="s">
        <v>14152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5247</v>
      </c>
      <c r="G194" s="1" t="s">
        <v>6880</v>
      </c>
      <c r="H194" s="1" t="s">
        <v>8516</v>
      </c>
      <c r="I194" s="1" t="s">
        <v>10137</v>
      </c>
      <c r="J194" s="1"/>
      <c r="K194" s="1" t="s">
        <v>11572</v>
      </c>
      <c r="L194" s="1" t="s">
        <v>192</v>
      </c>
      <c r="M194" s="1" t="s">
        <v>11764</v>
      </c>
      <c r="N194" s="1" t="s">
        <v>13244</v>
      </c>
      <c r="O194" s="1" t="s">
        <v>192</v>
      </c>
      <c r="P194" s="1" t="s">
        <v>13246</v>
      </c>
      <c r="Q194" s="1" t="s">
        <v>13246</v>
      </c>
      <c r="R194" s="1" t="s">
        <v>14140</v>
      </c>
      <c r="S194" s="1" t="s">
        <v>192</v>
      </c>
      <c r="T194" s="1"/>
      <c r="U194" s="1"/>
      <c r="V194" s="1" t="s">
        <v>14152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5248</v>
      </c>
      <c r="G195" s="1" t="s">
        <v>6881</v>
      </c>
      <c r="H195" s="1" t="s">
        <v>8517</v>
      </c>
      <c r="I195" s="1" t="s">
        <v>10138</v>
      </c>
      <c r="J195" s="1"/>
      <c r="K195" s="1" t="s">
        <v>11572</v>
      </c>
      <c r="L195" s="1" t="s">
        <v>193</v>
      </c>
      <c r="M195" s="1" t="s">
        <v>11765</v>
      </c>
      <c r="N195" s="1" t="s">
        <v>13244</v>
      </c>
      <c r="O195" s="1" t="s">
        <v>193</v>
      </c>
      <c r="P195" s="1" t="s">
        <v>13246</v>
      </c>
      <c r="Q195" s="1" t="s">
        <v>13246</v>
      </c>
      <c r="R195" s="1" t="s">
        <v>14140</v>
      </c>
      <c r="S195" s="1" t="s">
        <v>193</v>
      </c>
      <c r="T195" s="1"/>
      <c r="U195" s="1"/>
      <c r="V195" s="1" t="s">
        <v>14152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5249</v>
      </c>
      <c r="G196" s="1" t="s">
        <v>6882</v>
      </c>
      <c r="H196" s="1" t="s">
        <v>8518</v>
      </c>
      <c r="I196" s="1" t="s">
        <v>10139</v>
      </c>
      <c r="J196" s="1"/>
      <c r="K196" s="1" t="s">
        <v>11572</v>
      </c>
      <c r="L196" s="1" t="s">
        <v>194</v>
      </c>
      <c r="M196" s="1" t="s">
        <v>11766</v>
      </c>
      <c r="N196" s="1" t="s">
        <v>13244</v>
      </c>
      <c r="O196" s="1" t="s">
        <v>194</v>
      </c>
      <c r="P196" s="1" t="s">
        <v>13246</v>
      </c>
      <c r="Q196" s="1" t="s">
        <v>13246</v>
      </c>
      <c r="R196" s="1" t="s">
        <v>14140</v>
      </c>
      <c r="S196" s="1" t="s">
        <v>194</v>
      </c>
      <c r="T196" s="1"/>
      <c r="U196" s="1"/>
      <c r="V196" s="1" t="s">
        <v>14152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5250</v>
      </c>
      <c r="G197" s="1" t="s">
        <v>6883</v>
      </c>
      <c r="H197" s="1" t="s">
        <v>8519</v>
      </c>
      <c r="I197" s="1" t="s">
        <v>10140</v>
      </c>
      <c r="J197" s="1"/>
      <c r="K197" s="1" t="s">
        <v>11572</v>
      </c>
      <c r="L197" s="1" t="s">
        <v>195</v>
      </c>
      <c r="M197" s="1" t="s">
        <v>11767</v>
      </c>
      <c r="N197" s="1" t="s">
        <v>13244</v>
      </c>
      <c r="O197" s="1" t="s">
        <v>195</v>
      </c>
      <c r="P197" s="1" t="s">
        <v>13246</v>
      </c>
      <c r="Q197" s="1" t="s">
        <v>13246</v>
      </c>
      <c r="R197" s="1" t="s">
        <v>14140</v>
      </c>
      <c r="S197" s="1" t="s">
        <v>195</v>
      </c>
      <c r="T197" s="1"/>
      <c r="U197" s="1"/>
      <c r="V197" s="1" t="s">
        <v>14152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5251</v>
      </c>
      <c r="G198" s="1" t="s">
        <v>6884</v>
      </c>
      <c r="H198" s="1" t="s">
        <v>8520</v>
      </c>
      <c r="I198" s="1" t="s">
        <v>10141</v>
      </c>
      <c r="J198" s="1"/>
      <c r="K198" s="1" t="s">
        <v>11572</v>
      </c>
      <c r="L198" s="1" t="s">
        <v>196</v>
      </c>
      <c r="M198" s="1" t="s">
        <v>11768</v>
      </c>
      <c r="N198" s="1" t="s">
        <v>13244</v>
      </c>
      <c r="O198" s="1" t="s">
        <v>196</v>
      </c>
      <c r="P198" s="1" t="s">
        <v>13246</v>
      </c>
      <c r="Q198" s="1" t="s">
        <v>13246</v>
      </c>
      <c r="R198" s="1" t="s">
        <v>14140</v>
      </c>
      <c r="S198" s="1" t="s">
        <v>196</v>
      </c>
      <c r="T198" s="1"/>
      <c r="U198" s="1"/>
      <c r="V198" s="1" t="s">
        <v>14152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5252</v>
      </c>
      <c r="G199" s="1" t="s">
        <v>6885</v>
      </c>
      <c r="H199" s="1" t="s">
        <v>8521</v>
      </c>
      <c r="I199" s="1" t="s">
        <v>10142</v>
      </c>
      <c r="J199" s="1"/>
      <c r="K199" s="1" t="s">
        <v>11572</v>
      </c>
      <c r="L199" s="1" t="s">
        <v>197</v>
      </c>
      <c r="M199" s="1" t="s">
        <v>11769</v>
      </c>
      <c r="N199" s="1" t="s">
        <v>13244</v>
      </c>
      <c r="O199" s="1" t="s">
        <v>197</v>
      </c>
      <c r="P199" s="1" t="s">
        <v>13246</v>
      </c>
      <c r="Q199" s="1" t="s">
        <v>13246</v>
      </c>
      <c r="R199" s="1" t="s">
        <v>14140</v>
      </c>
      <c r="S199" s="1" t="s">
        <v>197</v>
      </c>
      <c r="T199" s="1"/>
      <c r="U199" s="1"/>
      <c r="V199" s="1" t="s">
        <v>14152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5253</v>
      </c>
      <c r="G200" s="1" t="s">
        <v>6886</v>
      </c>
      <c r="H200" s="1" t="s">
        <v>8522</v>
      </c>
      <c r="I200" s="1" t="s">
        <v>10143</v>
      </c>
      <c r="J200" s="1"/>
      <c r="K200" s="1" t="s">
        <v>11572</v>
      </c>
      <c r="L200" s="1" t="s">
        <v>198</v>
      </c>
      <c r="M200" s="1" t="s">
        <v>11770</v>
      </c>
      <c r="N200" s="1" t="s">
        <v>13244</v>
      </c>
      <c r="O200" s="1" t="s">
        <v>198</v>
      </c>
      <c r="P200" s="1" t="s">
        <v>13246</v>
      </c>
      <c r="Q200" s="1" t="s">
        <v>13246</v>
      </c>
      <c r="R200" s="1" t="s">
        <v>14140</v>
      </c>
      <c r="S200" s="1" t="s">
        <v>198</v>
      </c>
      <c r="T200" s="1"/>
      <c r="U200" s="1"/>
      <c r="V200" s="1" t="s">
        <v>14152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5254</v>
      </c>
      <c r="G201" s="1" t="s">
        <v>6887</v>
      </c>
      <c r="H201" s="1" t="s">
        <v>8523</v>
      </c>
      <c r="I201" s="1" t="s">
        <v>10144</v>
      </c>
      <c r="J201" s="1"/>
      <c r="K201" s="1" t="s">
        <v>11572</v>
      </c>
      <c r="L201" s="1" t="s">
        <v>199</v>
      </c>
      <c r="M201" s="1" t="s">
        <v>11771</v>
      </c>
      <c r="N201" s="1" t="s">
        <v>13244</v>
      </c>
      <c r="O201" s="1" t="s">
        <v>199</v>
      </c>
      <c r="P201" s="1" t="s">
        <v>13246</v>
      </c>
      <c r="Q201" s="1" t="s">
        <v>13246</v>
      </c>
      <c r="R201" s="1" t="s">
        <v>14140</v>
      </c>
      <c r="S201" s="1" t="s">
        <v>199</v>
      </c>
      <c r="T201" s="1"/>
      <c r="U201" s="1"/>
      <c r="V201" s="1" t="s">
        <v>14152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5255</v>
      </c>
      <c r="G202" s="1" t="s">
        <v>6888</v>
      </c>
      <c r="H202" s="1" t="s">
        <v>8524</v>
      </c>
      <c r="I202" s="1" t="s">
        <v>10145</v>
      </c>
      <c r="J202" s="1"/>
      <c r="K202" s="1" t="s">
        <v>11572</v>
      </c>
      <c r="L202" s="1" t="s">
        <v>200</v>
      </c>
      <c r="M202" s="1" t="s">
        <v>11772</v>
      </c>
      <c r="N202" s="1" t="s">
        <v>13244</v>
      </c>
      <c r="O202" s="1" t="s">
        <v>200</v>
      </c>
      <c r="P202" s="1" t="s">
        <v>13246</v>
      </c>
      <c r="Q202" s="1" t="s">
        <v>13246</v>
      </c>
      <c r="R202" s="1" t="s">
        <v>14140</v>
      </c>
      <c r="S202" s="1" t="s">
        <v>200</v>
      </c>
      <c r="T202" s="1"/>
      <c r="U202" s="1"/>
      <c r="V202" s="1" t="s">
        <v>14152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5256</v>
      </c>
      <c r="G203" s="1" t="s">
        <v>6889</v>
      </c>
      <c r="H203" s="1" t="s">
        <v>8525</v>
      </c>
      <c r="I203" s="1" t="s">
        <v>10146</v>
      </c>
      <c r="J203" s="1"/>
      <c r="K203" s="1" t="s">
        <v>11572</v>
      </c>
      <c r="L203" s="1" t="s">
        <v>201</v>
      </c>
      <c r="M203" s="1" t="s">
        <v>11773</v>
      </c>
      <c r="N203" s="1" t="s">
        <v>13244</v>
      </c>
      <c r="O203" s="1" t="s">
        <v>201</v>
      </c>
      <c r="P203" s="1" t="s">
        <v>13246</v>
      </c>
      <c r="Q203" s="1" t="s">
        <v>13246</v>
      </c>
      <c r="R203" s="1" t="s">
        <v>14140</v>
      </c>
      <c r="S203" s="1" t="s">
        <v>201</v>
      </c>
      <c r="T203" s="1"/>
      <c r="U203" s="1"/>
      <c r="V203" s="1" t="s">
        <v>14152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5257</v>
      </c>
      <c r="G204" s="1" t="s">
        <v>6890</v>
      </c>
      <c r="H204" s="1" t="s">
        <v>8526</v>
      </c>
      <c r="I204" s="1" t="s">
        <v>10147</v>
      </c>
      <c r="J204" s="1"/>
      <c r="K204" s="1" t="s">
        <v>11572</v>
      </c>
      <c r="L204" s="1" t="s">
        <v>202</v>
      </c>
      <c r="M204" s="1" t="s">
        <v>11774</v>
      </c>
      <c r="N204" s="1" t="s">
        <v>13244</v>
      </c>
      <c r="O204" s="1" t="s">
        <v>202</v>
      </c>
      <c r="P204" s="1" t="s">
        <v>13246</v>
      </c>
      <c r="Q204" s="1" t="s">
        <v>13246</v>
      </c>
      <c r="R204" s="1" t="s">
        <v>14140</v>
      </c>
      <c r="S204" s="1" t="s">
        <v>202</v>
      </c>
      <c r="T204" s="1"/>
      <c r="U204" s="1"/>
      <c r="V204" s="1" t="s">
        <v>14152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5258</v>
      </c>
      <c r="G205" s="1" t="s">
        <v>6891</v>
      </c>
      <c r="H205" s="1" t="s">
        <v>8527</v>
      </c>
      <c r="I205" s="1" t="s">
        <v>10148</v>
      </c>
      <c r="J205" s="1"/>
      <c r="K205" s="1" t="s">
        <v>11572</v>
      </c>
      <c r="L205" s="1" t="s">
        <v>203</v>
      </c>
      <c r="M205" s="1" t="s">
        <v>11775</v>
      </c>
      <c r="N205" s="1" t="s">
        <v>13244</v>
      </c>
      <c r="O205" s="1" t="s">
        <v>203</v>
      </c>
      <c r="P205" s="1" t="s">
        <v>13246</v>
      </c>
      <c r="Q205" s="1" t="s">
        <v>13246</v>
      </c>
      <c r="R205" s="1" t="s">
        <v>14140</v>
      </c>
      <c r="S205" s="1" t="s">
        <v>203</v>
      </c>
      <c r="T205" s="1"/>
      <c r="U205" s="1"/>
      <c r="V205" s="1" t="s">
        <v>14152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5259</v>
      </c>
      <c r="G206" s="1" t="s">
        <v>6892</v>
      </c>
      <c r="H206" s="1" t="s">
        <v>8528</v>
      </c>
      <c r="I206" s="1" t="s">
        <v>10149</v>
      </c>
      <c r="J206" s="1"/>
      <c r="K206" s="1" t="s">
        <v>11572</v>
      </c>
      <c r="L206" s="1" t="s">
        <v>204</v>
      </c>
      <c r="M206" s="1" t="s">
        <v>11776</v>
      </c>
      <c r="N206" s="1" t="s">
        <v>13244</v>
      </c>
      <c r="O206" s="1" t="s">
        <v>204</v>
      </c>
      <c r="P206" s="1" t="s">
        <v>13246</v>
      </c>
      <c r="Q206" s="1" t="s">
        <v>13246</v>
      </c>
      <c r="R206" s="1" t="s">
        <v>14140</v>
      </c>
      <c r="S206" s="1" t="s">
        <v>204</v>
      </c>
      <c r="T206" s="1"/>
      <c r="U206" s="1"/>
      <c r="V206" s="1" t="s">
        <v>14152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5260</v>
      </c>
      <c r="G207" s="1" t="s">
        <v>6893</v>
      </c>
      <c r="H207" s="1" t="s">
        <v>8529</v>
      </c>
      <c r="I207" s="1" t="s">
        <v>10150</v>
      </c>
      <c r="J207" s="1"/>
      <c r="K207" s="1" t="s">
        <v>11572</v>
      </c>
      <c r="L207" s="1" t="s">
        <v>205</v>
      </c>
      <c r="M207" s="1" t="s">
        <v>11777</v>
      </c>
      <c r="N207" s="1" t="s">
        <v>13244</v>
      </c>
      <c r="O207" s="1" t="s">
        <v>205</v>
      </c>
      <c r="P207" s="1" t="s">
        <v>13246</v>
      </c>
      <c r="Q207" s="1" t="s">
        <v>13246</v>
      </c>
      <c r="R207" s="1" t="s">
        <v>14140</v>
      </c>
      <c r="S207" s="1" t="s">
        <v>205</v>
      </c>
      <c r="T207" s="1"/>
      <c r="U207" s="1"/>
      <c r="V207" s="1" t="s">
        <v>14152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3593</v>
      </c>
      <c r="G208" s="1" t="s">
        <v>6894</v>
      </c>
      <c r="H208" s="1" t="s">
        <v>8530</v>
      </c>
      <c r="I208" s="1" t="s">
        <v>10151</v>
      </c>
      <c r="J208" s="1"/>
      <c r="K208" s="1" t="s">
        <v>11572</v>
      </c>
      <c r="L208" s="1" t="s">
        <v>206</v>
      </c>
      <c r="M208" s="1" t="s">
        <v>11778</v>
      </c>
      <c r="N208" s="1" t="s">
        <v>13244</v>
      </c>
      <c r="O208" s="1" t="s">
        <v>206</v>
      </c>
      <c r="P208" s="1" t="s">
        <v>13246</v>
      </c>
      <c r="Q208" s="1" t="s">
        <v>13246</v>
      </c>
      <c r="R208" s="1" t="s">
        <v>14140</v>
      </c>
      <c r="S208" s="1" t="s">
        <v>206</v>
      </c>
      <c r="T208" s="1"/>
      <c r="U208" s="1"/>
      <c r="V208" s="1" t="s">
        <v>14152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5261</v>
      </c>
      <c r="G209" s="1" t="s">
        <v>6895</v>
      </c>
      <c r="H209" s="1" t="s">
        <v>8531</v>
      </c>
      <c r="I209" s="1" t="s">
        <v>10152</v>
      </c>
      <c r="J209" s="1"/>
      <c r="K209" s="1" t="s">
        <v>11572</v>
      </c>
      <c r="L209" s="1" t="s">
        <v>207</v>
      </c>
      <c r="M209" s="1" t="s">
        <v>11779</v>
      </c>
      <c r="N209" s="1" t="s">
        <v>13244</v>
      </c>
      <c r="O209" s="1" t="s">
        <v>207</v>
      </c>
      <c r="P209" s="1" t="s">
        <v>13246</v>
      </c>
      <c r="Q209" s="1" t="s">
        <v>13246</v>
      </c>
      <c r="R209" s="1" t="s">
        <v>14140</v>
      </c>
      <c r="S209" s="1" t="s">
        <v>207</v>
      </c>
      <c r="T209" s="1"/>
      <c r="U209" s="1"/>
      <c r="V209" s="1" t="s">
        <v>14152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5262</v>
      </c>
      <c r="G210" s="1" t="s">
        <v>6896</v>
      </c>
      <c r="H210" s="1" t="s">
        <v>8532</v>
      </c>
      <c r="I210" s="1" t="s">
        <v>10153</v>
      </c>
      <c r="J210" s="1"/>
      <c r="K210" s="1" t="s">
        <v>11572</v>
      </c>
      <c r="L210" s="1" t="s">
        <v>208</v>
      </c>
      <c r="M210" s="1" t="s">
        <v>11780</v>
      </c>
      <c r="N210" s="1" t="s">
        <v>13244</v>
      </c>
      <c r="O210" s="1" t="s">
        <v>208</v>
      </c>
      <c r="P210" s="1" t="s">
        <v>13246</v>
      </c>
      <c r="Q210" s="1" t="s">
        <v>13246</v>
      </c>
      <c r="R210" s="1" t="s">
        <v>14140</v>
      </c>
      <c r="S210" s="1" t="s">
        <v>208</v>
      </c>
      <c r="T210" s="1"/>
      <c r="U210" s="1"/>
      <c r="V210" s="1" t="s">
        <v>14152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6897</v>
      </c>
      <c r="H211" s="1" t="s">
        <v>8533</v>
      </c>
      <c r="I211" s="1" t="s">
        <v>10154</v>
      </c>
      <c r="J211" s="1"/>
      <c r="K211" s="1" t="s">
        <v>11572</v>
      </c>
      <c r="L211" s="1" t="s">
        <v>209</v>
      </c>
      <c r="M211" s="1" t="s">
        <v>11781</v>
      </c>
      <c r="N211" s="1" t="s">
        <v>13244</v>
      </c>
      <c r="O211" s="1" t="s">
        <v>209</v>
      </c>
      <c r="P211" s="1" t="s">
        <v>13246</v>
      </c>
      <c r="Q211" s="1" t="s">
        <v>13246</v>
      </c>
      <c r="R211" s="1" t="s">
        <v>14140</v>
      </c>
      <c r="S211" s="1" t="s">
        <v>209</v>
      </c>
      <c r="T211" s="1"/>
      <c r="U211" s="1"/>
      <c r="V211" s="1" t="s">
        <v>14152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5264</v>
      </c>
      <c r="G212" s="1" t="s">
        <v>6898</v>
      </c>
      <c r="H212" s="1" t="s">
        <v>8534</v>
      </c>
      <c r="I212" s="1" t="s">
        <v>10155</v>
      </c>
      <c r="J212" s="1"/>
      <c r="K212" s="1" t="s">
        <v>11572</v>
      </c>
      <c r="L212" s="1" t="s">
        <v>210</v>
      </c>
      <c r="M212" s="1" t="s">
        <v>11782</v>
      </c>
      <c r="N212" s="1" t="s">
        <v>13244</v>
      </c>
      <c r="O212" s="1" t="s">
        <v>210</v>
      </c>
      <c r="P212" s="1" t="s">
        <v>13246</v>
      </c>
      <c r="Q212" s="1" t="s">
        <v>13246</v>
      </c>
      <c r="R212" s="1" t="s">
        <v>14140</v>
      </c>
      <c r="S212" s="1" t="s">
        <v>210</v>
      </c>
      <c r="T212" s="1"/>
      <c r="U212" s="1"/>
      <c r="V212" s="1" t="s">
        <v>14152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5265</v>
      </c>
      <c r="G213" s="1" t="s">
        <v>6899</v>
      </c>
      <c r="H213" s="1" t="s">
        <v>8535</v>
      </c>
      <c r="I213" s="1" t="s">
        <v>10156</v>
      </c>
      <c r="J213" s="1"/>
      <c r="K213" s="1" t="s">
        <v>11572</v>
      </c>
      <c r="L213" s="1" t="s">
        <v>211</v>
      </c>
      <c r="M213" s="1" t="s">
        <v>11783</v>
      </c>
      <c r="N213" s="1" t="s">
        <v>13244</v>
      </c>
      <c r="O213" s="1" t="s">
        <v>211</v>
      </c>
      <c r="P213" s="1" t="s">
        <v>13246</v>
      </c>
      <c r="Q213" s="1" t="s">
        <v>13246</v>
      </c>
      <c r="R213" s="1" t="s">
        <v>14140</v>
      </c>
      <c r="S213" s="1" t="s">
        <v>211</v>
      </c>
      <c r="T213" s="1"/>
      <c r="U213" s="1"/>
      <c r="V213" s="1" t="s">
        <v>14152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5266</v>
      </c>
      <c r="G214" s="1" t="s">
        <v>6900</v>
      </c>
      <c r="H214" s="1" t="s">
        <v>8536</v>
      </c>
      <c r="I214" s="1" t="s">
        <v>10157</v>
      </c>
      <c r="J214" s="1"/>
      <c r="K214" s="1" t="s">
        <v>11572</v>
      </c>
      <c r="L214" s="1" t="s">
        <v>212</v>
      </c>
      <c r="M214" s="1" t="s">
        <v>11784</v>
      </c>
      <c r="N214" s="1" t="s">
        <v>13244</v>
      </c>
      <c r="O214" s="1" t="s">
        <v>212</v>
      </c>
      <c r="P214" s="1" t="s">
        <v>13246</v>
      </c>
      <c r="Q214" s="1" t="s">
        <v>13246</v>
      </c>
      <c r="R214" s="1" t="s">
        <v>14140</v>
      </c>
      <c r="S214" s="1" t="s">
        <v>212</v>
      </c>
      <c r="T214" s="1"/>
      <c r="U214" s="1"/>
      <c r="V214" s="1" t="s">
        <v>14152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5267</v>
      </c>
      <c r="G215" s="1" t="s">
        <v>6901</v>
      </c>
      <c r="H215" s="1" t="s">
        <v>8537</v>
      </c>
      <c r="I215" s="1" t="s">
        <v>10158</v>
      </c>
      <c r="J215" s="1"/>
      <c r="K215" s="1" t="s">
        <v>11572</v>
      </c>
      <c r="L215" s="1" t="s">
        <v>213</v>
      </c>
      <c r="M215" s="1" t="s">
        <v>11785</v>
      </c>
      <c r="N215" s="1" t="s">
        <v>13244</v>
      </c>
      <c r="O215" s="1" t="s">
        <v>213</v>
      </c>
      <c r="P215" s="1" t="s">
        <v>13246</v>
      </c>
      <c r="Q215" s="1" t="s">
        <v>13246</v>
      </c>
      <c r="R215" s="1" t="s">
        <v>14140</v>
      </c>
      <c r="S215" s="1" t="s">
        <v>213</v>
      </c>
      <c r="T215" s="1"/>
      <c r="U215" s="1"/>
      <c r="V215" s="1" t="s">
        <v>14152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5268</v>
      </c>
      <c r="G216" s="1" t="s">
        <v>6902</v>
      </c>
      <c r="H216" s="1" t="s">
        <v>8538</v>
      </c>
      <c r="I216" s="1" t="s">
        <v>10159</v>
      </c>
      <c r="J216" s="1"/>
      <c r="K216" s="1" t="s">
        <v>11572</v>
      </c>
      <c r="L216" s="1" t="s">
        <v>214</v>
      </c>
      <c r="M216" s="1" t="s">
        <v>11786</v>
      </c>
      <c r="N216" s="1" t="s">
        <v>13244</v>
      </c>
      <c r="O216" s="1" t="s">
        <v>214</v>
      </c>
      <c r="P216" s="1" t="s">
        <v>13246</v>
      </c>
      <c r="Q216" s="1" t="s">
        <v>13246</v>
      </c>
      <c r="R216" s="1" t="s">
        <v>14140</v>
      </c>
      <c r="S216" s="1" t="s">
        <v>214</v>
      </c>
      <c r="T216" s="1"/>
      <c r="U216" s="1"/>
      <c r="V216" s="1" t="s">
        <v>14152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5269</v>
      </c>
      <c r="G217" s="1" t="s">
        <v>6903</v>
      </c>
      <c r="H217" s="1" t="s">
        <v>8539</v>
      </c>
      <c r="I217" s="1" t="s">
        <v>10160</v>
      </c>
      <c r="J217" s="1"/>
      <c r="K217" s="1" t="s">
        <v>11572</v>
      </c>
      <c r="L217" s="1" t="s">
        <v>215</v>
      </c>
      <c r="M217" s="1" t="s">
        <v>11787</v>
      </c>
      <c r="N217" s="1" t="s">
        <v>13244</v>
      </c>
      <c r="O217" s="1" t="s">
        <v>215</v>
      </c>
      <c r="P217" s="1" t="s">
        <v>13246</v>
      </c>
      <c r="Q217" s="1" t="s">
        <v>13246</v>
      </c>
      <c r="R217" s="1" t="s">
        <v>14140</v>
      </c>
      <c r="S217" s="1" t="s">
        <v>215</v>
      </c>
      <c r="T217" s="1"/>
      <c r="U217" s="1"/>
      <c r="V217" s="1" t="s">
        <v>14152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3603</v>
      </c>
      <c r="G218" s="1" t="s">
        <v>6904</v>
      </c>
      <c r="H218" s="1" t="s">
        <v>8540</v>
      </c>
      <c r="I218" s="1" t="s">
        <v>10161</v>
      </c>
      <c r="J218" s="1"/>
      <c r="K218" s="1" t="s">
        <v>11572</v>
      </c>
      <c r="L218" s="1" t="s">
        <v>216</v>
      </c>
      <c r="M218" s="1" t="s">
        <v>11788</v>
      </c>
      <c r="N218" s="1" t="s">
        <v>13244</v>
      </c>
      <c r="O218" s="1" t="s">
        <v>216</v>
      </c>
      <c r="P218" s="1" t="s">
        <v>13246</v>
      </c>
      <c r="Q218" s="1" t="s">
        <v>13246</v>
      </c>
      <c r="R218" s="1" t="s">
        <v>14140</v>
      </c>
      <c r="S218" s="1" t="s">
        <v>216</v>
      </c>
      <c r="T218" s="1"/>
      <c r="U218" s="1"/>
      <c r="V218" s="1" t="s">
        <v>14152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6905</v>
      </c>
      <c r="H219" s="1" t="s">
        <v>8541</v>
      </c>
      <c r="I219" s="1" t="s">
        <v>10162</v>
      </c>
      <c r="J219" s="1"/>
      <c r="K219" s="1" t="s">
        <v>11572</v>
      </c>
      <c r="L219" s="1" t="s">
        <v>217</v>
      </c>
      <c r="M219" s="1" t="s">
        <v>11789</v>
      </c>
      <c r="N219" s="1" t="s">
        <v>13244</v>
      </c>
      <c r="O219" s="1" t="s">
        <v>217</v>
      </c>
      <c r="P219" s="1" t="s">
        <v>13246</v>
      </c>
      <c r="Q219" s="1" t="s">
        <v>13246</v>
      </c>
      <c r="R219" s="1" t="s">
        <v>14140</v>
      </c>
      <c r="S219" s="1" t="s">
        <v>217</v>
      </c>
      <c r="T219" s="1"/>
      <c r="U219" s="1"/>
      <c r="V219" s="1" t="s">
        <v>14152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6906</v>
      </c>
      <c r="H220" s="1" t="s">
        <v>8542</v>
      </c>
      <c r="I220" s="1" t="s">
        <v>10163</v>
      </c>
      <c r="J220" s="1"/>
      <c r="K220" s="1" t="s">
        <v>11572</v>
      </c>
      <c r="L220" s="1" t="s">
        <v>218</v>
      </c>
      <c r="M220" s="1" t="s">
        <v>11790</v>
      </c>
      <c r="N220" s="1" t="s">
        <v>13244</v>
      </c>
      <c r="O220" s="1" t="s">
        <v>218</v>
      </c>
      <c r="P220" s="1" t="s">
        <v>13246</v>
      </c>
      <c r="Q220" s="1" t="s">
        <v>13246</v>
      </c>
      <c r="R220" s="1" t="s">
        <v>14140</v>
      </c>
      <c r="S220" s="1" t="s">
        <v>218</v>
      </c>
      <c r="T220" s="1"/>
      <c r="U220" s="1"/>
      <c r="V220" s="1" t="s">
        <v>14152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6907</v>
      </c>
      <c r="H221" s="1" t="s">
        <v>8543</v>
      </c>
      <c r="I221" s="1" t="s">
        <v>10164</v>
      </c>
      <c r="J221" s="1"/>
      <c r="K221" s="1" t="s">
        <v>11572</v>
      </c>
      <c r="L221" s="1" t="s">
        <v>219</v>
      </c>
      <c r="M221" s="1" t="s">
        <v>11791</v>
      </c>
      <c r="N221" s="1" t="s">
        <v>13244</v>
      </c>
      <c r="O221" s="1" t="s">
        <v>219</v>
      </c>
      <c r="P221" s="1" t="s">
        <v>13246</v>
      </c>
      <c r="Q221" s="1" t="s">
        <v>13246</v>
      </c>
      <c r="R221" s="1" t="s">
        <v>14140</v>
      </c>
      <c r="S221" s="1" t="s">
        <v>219</v>
      </c>
      <c r="T221" s="1"/>
      <c r="U221" s="1"/>
      <c r="V221" s="1" t="s">
        <v>14152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6908</v>
      </c>
      <c r="H222" s="1" t="s">
        <v>8544</v>
      </c>
      <c r="I222" s="1" t="s">
        <v>10165</v>
      </c>
      <c r="J222" s="1"/>
      <c r="K222" s="1" t="s">
        <v>11572</v>
      </c>
      <c r="L222" s="1" t="s">
        <v>220</v>
      </c>
      <c r="M222" s="1" t="s">
        <v>11792</v>
      </c>
      <c r="N222" s="1" t="s">
        <v>13244</v>
      </c>
      <c r="O222" s="1" t="s">
        <v>220</v>
      </c>
      <c r="P222" s="1" t="s">
        <v>13246</v>
      </c>
      <c r="Q222" s="1" t="s">
        <v>13246</v>
      </c>
      <c r="R222" s="1" t="s">
        <v>14140</v>
      </c>
      <c r="S222" s="1" t="s">
        <v>220</v>
      </c>
      <c r="T222" s="1"/>
      <c r="U222" s="1"/>
      <c r="V222" s="1" t="s">
        <v>14152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6909</v>
      </c>
      <c r="H223" s="1" t="s">
        <v>8545</v>
      </c>
      <c r="I223" s="1" t="s">
        <v>10166</v>
      </c>
      <c r="J223" s="1"/>
      <c r="K223" s="1" t="s">
        <v>11572</v>
      </c>
      <c r="L223" s="1" t="s">
        <v>221</v>
      </c>
      <c r="M223" s="1" t="s">
        <v>11793</v>
      </c>
      <c r="N223" s="1" t="s">
        <v>13244</v>
      </c>
      <c r="O223" s="1" t="s">
        <v>221</v>
      </c>
      <c r="P223" s="1" t="s">
        <v>13246</v>
      </c>
      <c r="Q223" s="1" t="s">
        <v>13246</v>
      </c>
      <c r="R223" s="1" t="s">
        <v>14140</v>
      </c>
      <c r="S223" s="1" t="s">
        <v>221</v>
      </c>
      <c r="T223" s="1"/>
      <c r="U223" s="1"/>
      <c r="V223" s="1" t="s">
        <v>14152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6910</v>
      </c>
      <c r="H224" s="1" t="s">
        <v>8546</v>
      </c>
      <c r="I224" s="1" t="s">
        <v>10167</v>
      </c>
      <c r="J224" s="1"/>
      <c r="K224" s="1" t="s">
        <v>11572</v>
      </c>
      <c r="L224" s="1" t="s">
        <v>222</v>
      </c>
      <c r="M224" s="1" t="s">
        <v>11794</v>
      </c>
      <c r="N224" s="1" t="s">
        <v>13244</v>
      </c>
      <c r="O224" s="1" t="s">
        <v>222</v>
      </c>
      <c r="P224" s="1" t="s">
        <v>13246</v>
      </c>
      <c r="Q224" s="1" t="s">
        <v>13246</v>
      </c>
      <c r="R224" s="1" t="s">
        <v>14140</v>
      </c>
      <c r="S224" s="1" t="s">
        <v>222</v>
      </c>
      <c r="T224" s="1"/>
      <c r="U224" s="1"/>
      <c r="V224" s="1" t="s">
        <v>14152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6911</v>
      </c>
      <c r="H225" s="1" t="s">
        <v>8547</v>
      </c>
      <c r="I225" s="1" t="s">
        <v>10168</v>
      </c>
      <c r="J225" s="1"/>
      <c r="K225" s="1" t="s">
        <v>11572</v>
      </c>
      <c r="L225" s="1" t="s">
        <v>223</v>
      </c>
      <c r="M225" s="1" t="s">
        <v>11795</v>
      </c>
      <c r="N225" s="1" t="s">
        <v>13244</v>
      </c>
      <c r="O225" s="1" t="s">
        <v>223</v>
      </c>
      <c r="P225" s="1" t="s">
        <v>13246</v>
      </c>
      <c r="Q225" s="1" t="s">
        <v>13246</v>
      </c>
      <c r="R225" s="1" t="s">
        <v>14140</v>
      </c>
      <c r="S225" s="1" t="s">
        <v>223</v>
      </c>
      <c r="T225" s="1"/>
      <c r="U225" s="1"/>
      <c r="V225" s="1" t="s">
        <v>14152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6912</v>
      </c>
      <c r="H226" s="1" t="s">
        <v>8548</v>
      </c>
      <c r="I226" s="1" t="s">
        <v>10169</v>
      </c>
      <c r="J226" s="1"/>
      <c r="K226" s="1" t="s">
        <v>11572</v>
      </c>
      <c r="L226" s="1" t="s">
        <v>224</v>
      </c>
      <c r="M226" s="1" t="s">
        <v>11796</v>
      </c>
      <c r="N226" s="1" t="s">
        <v>13244</v>
      </c>
      <c r="O226" s="1" t="s">
        <v>224</v>
      </c>
      <c r="P226" s="1" t="s">
        <v>13246</v>
      </c>
      <c r="Q226" s="1" t="s">
        <v>13246</v>
      </c>
      <c r="R226" s="1" t="s">
        <v>14140</v>
      </c>
      <c r="S226" s="1" t="s">
        <v>224</v>
      </c>
      <c r="T226" s="1"/>
      <c r="U226" s="1"/>
      <c r="V226" s="1" t="s">
        <v>14152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6913</v>
      </c>
      <c r="H227" s="1" t="s">
        <v>8549</v>
      </c>
      <c r="I227" s="1" t="s">
        <v>10170</v>
      </c>
      <c r="J227" s="1"/>
      <c r="K227" s="1" t="s">
        <v>11572</v>
      </c>
      <c r="L227" s="1" t="s">
        <v>225</v>
      </c>
      <c r="M227" s="1" t="s">
        <v>11797</v>
      </c>
      <c r="N227" s="1" t="s">
        <v>13244</v>
      </c>
      <c r="O227" s="1" t="s">
        <v>225</v>
      </c>
      <c r="P227" s="1" t="s">
        <v>13246</v>
      </c>
      <c r="Q227" s="1" t="s">
        <v>13246</v>
      </c>
      <c r="R227" s="1" t="s">
        <v>14140</v>
      </c>
      <c r="S227" s="1" t="s">
        <v>225</v>
      </c>
      <c r="T227" s="1"/>
      <c r="U227" s="1"/>
      <c r="V227" s="1" t="s">
        <v>14152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3613</v>
      </c>
      <c r="G228" s="1" t="s">
        <v>6914</v>
      </c>
      <c r="H228" s="1" t="s">
        <v>8550</v>
      </c>
      <c r="I228" s="1" t="s">
        <v>10171</v>
      </c>
      <c r="J228" s="1"/>
      <c r="K228" s="1" t="s">
        <v>11572</v>
      </c>
      <c r="L228" s="1" t="s">
        <v>226</v>
      </c>
      <c r="M228" s="1" t="s">
        <v>11798</v>
      </c>
      <c r="N228" s="1" t="s">
        <v>13244</v>
      </c>
      <c r="O228" s="1" t="s">
        <v>226</v>
      </c>
      <c r="P228" s="1" t="s">
        <v>13246</v>
      </c>
      <c r="Q228" s="1" t="s">
        <v>13246</v>
      </c>
      <c r="R228" s="1" t="s">
        <v>14140</v>
      </c>
      <c r="S228" s="1" t="s">
        <v>226</v>
      </c>
      <c r="T228" s="1"/>
      <c r="U228" s="1"/>
      <c r="V228" s="1" t="s">
        <v>14152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5279</v>
      </c>
      <c r="G229" s="1" t="s">
        <v>6915</v>
      </c>
      <c r="H229" s="1" t="s">
        <v>8551</v>
      </c>
      <c r="I229" s="1" t="s">
        <v>10172</v>
      </c>
      <c r="J229" s="1"/>
      <c r="K229" s="1" t="s">
        <v>11572</v>
      </c>
      <c r="L229" s="1" t="s">
        <v>227</v>
      </c>
      <c r="M229" s="1" t="s">
        <v>11799</v>
      </c>
      <c r="N229" s="1" t="s">
        <v>13244</v>
      </c>
      <c r="O229" s="1" t="s">
        <v>227</v>
      </c>
      <c r="P229" s="1" t="s">
        <v>13246</v>
      </c>
      <c r="Q229" s="1" t="s">
        <v>13246</v>
      </c>
      <c r="R229" s="1" t="s">
        <v>14140</v>
      </c>
      <c r="S229" s="1" t="s">
        <v>227</v>
      </c>
      <c r="T229" s="1"/>
      <c r="U229" s="1"/>
      <c r="V229" s="1" t="s">
        <v>14152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6916</v>
      </c>
      <c r="H230" s="1" t="s">
        <v>8552</v>
      </c>
      <c r="I230" s="1" t="s">
        <v>10173</v>
      </c>
      <c r="J230" s="1"/>
      <c r="K230" s="1" t="s">
        <v>11572</v>
      </c>
      <c r="L230" s="1" t="s">
        <v>228</v>
      </c>
      <c r="M230" s="1" t="s">
        <v>11800</v>
      </c>
      <c r="N230" s="1" t="s">
        <v>13244</v>
      </c>
      <c r="O230" s="1" t="s">
        <v>228</v>
      </c>
      <c r="P230" s="1" t="s">
        <v>13246</v>
      </c>
      <c r="Q230" s="1" t="s">
        <v>13246</v>
      </c>
      <c r="R230" s="1" t="s">
        <v>14140</v>
      </c>
      <c r="S230" s="1" t="s">
        <v>228</v>
      </c>
      <c r="T230" s="1"/>
      <c r="U230" s="1"/>
      <c r="V230" s="1" t="s">
        <v>14152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6917</v>
      </c>
      <c r="H231" s="1" t="s">
        <v>8553</v>
      </c>
      <c r="I231" s="1" t="s">
        <v>10174</v>
      </c>
      <c r="J231" s="1"/>
      <c r="K231" s="1" t="s">
        <v>11572</v>
      </c>
      <c r="L231" s="1" t="s">
        <v>229</v>
      </c>
      <c r="M231" s="1" t="s">
        <v>11801</v>
      </c>
      <c r="N231" s="1" t="s">
        <v>13244</v>
      </c>
      <c r="O231" s="1" t="s">
        <v>229</v>
      </c>
      <c r="P231" s="1" t="s">
        <v>13246</v>
      </c>
      <c r="Q231" s="1" t="s">
        <v>13246</v>
      </c>
      <c r="R231" s="1" t="s">
        <v>14140</v>
      </c>
      <c r="S231" s="1" t="s">
        <v>229</v>
      </c>
      <c r="T231" s="1"/>
      <c r="U231" s="1"/>
      <c r="V231" s="1" t="s">
        <v>14152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5282</v>
      </c>
      <c r="G232" s="1" t="s">
        <v>6918</v>
      </c>
      <c r="H232" s="1" t="s">
        <v>8554</v>
      </c>
      <c r="I232" s="1" t="s">
        <v>10175</v>
      </c>
      <c r="J232" s="1"/>
      <c r="K232" s="1" t="s">
        <v>11572</v>
      </c>
      <c r="L232" s="1" t="s">
        <v>230</v>
      </c>
      <c r="M232" s="1" t="s">
        <v>11802</v>
      </c>
      <c r="N232" s="1" t="s">
        <v>13244</v>
      </c>
      <c r="O232" s="1" t="s">
        <v>230</v>
      </c>
      <c r="P232" s="1" t="s">
        <v>13246</v>
      </c>
      <c r="Q232" s="1" t="s">
        <v>13246</v>
      </c>
      <c r="R232" s="1" t="s">
        <v>14140</v>
      </c>
      <c r="S232" s="1" t="s">
        <v>230</v>
      </c>
      <c r="T232" s="1"/>
      <c r="U232" s="1"/>
      <c r="V232" s="1" t="s">
        <v>14152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5283</v>
      </c>
      <c r="G233" s="1" t="s">
        <v>6919</v>
      </c>
      <c r="H233" s="1" t="s">
        <v>8555</v>
      </c>
      <c r="I233" s="1" t="s">
        <v>10176</v>
      </c>
      <c r="J233" s="1"/>
      <c r="K233" s="1" t="s">
        <v>11572</v>
      </c>
      <c r="L233" s="1" t="s">
        <v>231</v>
      </c>
      <c r="M233" s="1" t="s">
        <v>11803</v>
      </c>
      <c r="N233" s="1" t="s">
        <v>13244</v>
      </c>
      <c r="O233" s="1" t="s">
        <v>231</v>
      </c>
      <c r="P233" s="1" t="s">
        <v>13246</v>
      </c>
      <c r="Q233" s="1" t="s">
        <v>13246</v>
      </c>
      <c r="R233" s="1" t="s">
        <v>14140</v>
      </c>
      <c r="S233" s="1" t="s">
        <v>231</v>
      </c>
      <c r="T233" s="1"/>
      <c r="U233" s="1"/>
      <c r="V233" s="1" t="s">
        <v>14152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5284</v>
      </c>
      <c r="G234" s="1" t="s">
        <v>6920</v>
      </c>
      <c r="H234" s="1" t="s">
        <v>8556</v>
      </c>
      <c r="I234" s="1" t="s">
        <v>10177</v>
      </c>
      <c r="J234" s="1"/>
      <c r="K234" s="1" t="s">
        <v>11572</v>
      </c>
      <c r="L234" s="1" t="s">
        <v>232</v>
      </c>
      <c r="M234" s="1" t="s">
        <v>11804</v>
      </c>
      <c r="N234" s="1" t="s">
        <v>13244</v>
      </c>
      <c r="O234" s="1" t="s">
        <v>232</v>
      </c>
      <c r="P234" s="1" t="s">
        <v>13246</v>
      </c>
      <c r="Q234" s="1" t="s">
        <v>13246</v>
      </c>
      <c r="R234" s="1" t="s">
        <v>14140</v>
      </c>
      <c r="S234" s="1" t="s">
        <v>232</v>
      </c>
      <c r="T234" s="1"/>
      <c r="U234" s="1"/>
      <c r="V234" s="1" t="s">
        <v>14152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5285</v>
      </c>
      <c r="G235" s="1" t="s">
        <v>6921</v>
      </c>
      <c r="H235" s="1" t="s">
        <v>8557</v>
      </c>
      <c r="I235" s="1" t="s">
        <v>10178</v>
      </c>
      <c r="J235" s="1"/>
      <c r="K235" s="1" t="s">
        <v>11572</v>
      </c>
      <c r="L235" s="1" t="s">
        <v>233</v>
      </c>
      <c r="M235" s="1" t="s">
        <v>11805</v>
      </c>
      <c r="N235" s="1" t="s">
        <v>13244</v>
      </c>
      <c r="O235" s="1" t="s">
        <v>233</v>
      </c>
      <c r="P235" s="1" t="s">
        <v>13246</v>
      </c>
      <c r="Q235" s="1" t="s">
        <v>13246</v>
      </c>
      <c r="R235" s="1" t="s">
        <v>14140</v>
      </c>
      <c r="S235" s="1" t="s">
        <v>233</v>
      </c>
      <c r="T235" s="1"/>
      <c r="U235" s="1"/>
      <c r="V235" s="1" t="s">
        <v>14152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5286</v>
      </c>
      <c r="G236" s="1" t="s">
        <v>6922</v>
      </c>
      <c r="H236" s="1" t="s">
        <v>8558</v>
      </c>
      <c r="I236" s="1" t="s">
        <v>10179</v>
      </c>
      <c r="J236" s="1"/>
      <c r="K236" s="1" t="s">
        <v>11572</v>
      </c>
      <c r="L236" s="1" t="s">
        <v>234</v>
      </c>
      <c r="M236" s="1" t="s">
        <v>11806</v>
      </c>
      <c r="N236" s="1" t="s">
        <v>13244</v>
      </c>
      <c r="O236" s="1" t="s">
        <v>234</v>
      </c>
      <c r="P236" s="1" t="s">
        <v>13246</v>
      </c>
      <c r="Q236" s="1" t="s">
        <v>13246</v>
      </c>
      <c r="R236" s="1" t="s">
        <v>14140</v>
      </c>
      <c r="S236" s="1" t="s">
        <v>234</v>
      </c>
      <c r="T236" s="1"/>
      <c r="U236" s="1"/>
      <c r="V236" s="1" t="s">
        <v>14152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6923</v>
      </c>
      <c r="H237" s="1" t="s">
        <v>8559</v>
      </c>
      <c r="I237" s="1" t="s">
        <v>10180</v>
      </c>
      <c r="J237" s="1"/>
      <c r="K237" s="1" t="s">
        <v>11572</v>
      </c>
      <c r="L237" s="1" t="s">
        <v>235</v>
      </c>
      <c r="M237" s="1" t="s">
        <v>11807</v>
      </c>
      <c r="N237" s="1" t="s">
        <v>13244</v>
      </c>
      <c r="O237" s="1" t="s">
        <v>235</v>
      </c>
      <c r="P237" s="1" t="s">
        <v>13246</v>
      </c>
      <c r="Q237" s="1" t="s">
        <v>13246</v>
      </c>
      <c r="R237" s="1" t="s">
        <v>14140</v>
      </c>
      <c r="S237" s="1" t="s">
        <v>235</v>
      </c>
      <c r="T237" s="1"/>
      <c r="U237" s="1"/>
      <c r="V237" s="1" t="s">
        <v>14152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5288</v>
      </c>
      <c r="G238" s="1" t="s">
        <v>6924</v>
      </c>
      <c r="H238" s="1" t="s">
        <v>8560</v>
      </c>
      <c r="I238" s="1" t="s">
        <v>10181</v>
      </c>
      <c r="J238" s="1"/>
      <c r="K238" s="1" t="s">
        <v>11572</v>
      </c>
      <c r="L238" s="1" t="s">
        <v>236</v>
      </c>
      <c r="M238" s="1" t="s">
        <v>11808</v>
      </c>
      <c r="N238" s="1" t="s">
        <v>13244</v>
      </c>
      <c r="O238" s="1" t="s">
        <v>236</v>
      </c>
      <c r="P238" s="1" t="s">
        <v>13246</v>
      </c>
      <c r="Q238" s="1" t="s">
        <v>13246</v>
      </c>
      <c r="R238" s="1" t="s">
        <v>14140</v>
      </c>
      <c r="S238" s="1" t="s">
        <v>236</v>
      </c>
      <c r="T238" s="1"/>
      <c r="U238" s="1"/>
      <c r="V238" s="1" t="s">
        <v>14152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6925</v>
      </c>
      <c r="H239" s="1" t="s">
        <v>8561</v>
      </c>
      <c r="I239" s="1" t="s">
        <v>10182</v>
      </c>
      <c r="J239" s="1"/>
      <c r="K239" s="1" t="s">
        <v>11572</v>
      </c>
      <c r="L239" s="1" t="s">
        <v>237</v>
      </c>
      <c r="M239" s="1" t="s">
        <v>11809</v>
      </c>
      <c r="N239" s="1" t="s">
        <v>13244</v>
      </c>
      <c r="O239" s="1" t="s">
        <v>237</v>
      </c>
      <c r="P239" s="1" t="s">
        <v>13246</v>
      </c>
      <c r="Q239" s="1" t="s">
        <v>13246</v>
      </c>
      <c r="R239" s="1" t="s">
        <v>14140</v>
      </c>
      <c r="S239" s="1" t="s">
        <v>237</v>
      </c>
      <c r="T239" s="1"/>
      <c r="U239" s="1"/>
      <c r="V239" s="1" t="s">
        <v>14152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5290</v>
      </c>
      <c r="G240" s="1" t="s">
        <v>6926</v>
      </c>
      <c r="H240" s="1" t="s">
        <v>8562</v>
      </c>
      <c r="I240" s="1" t="s">
        <v>10183</v>
      </c>
      <c r="J240" s="1"/>
      <c r="K240" s="1" t="s">
        <v>11572</v>
      </c>
      <c r="L240" s="1" t="s">
        <v>238</v>
      </c>
      <c r="M240" s="1" t="s">
        <v>11810</v>
      </c>
      <c r="N240" s="1" t="s">
        <v>13244</v>
      </c>
      <c r="O240" s="1" t="s">
        <v>238</v>
      </c>
      <c r="P240" s="1" t="s">
        <v>13246</v>
      </c>
      <c r="Q240" s="1" t="s">
        <v>13246</v>
      </c>
      <c r="R240" s="1" t="s">
        <v>14140</v>
      </c>
      <c r="S240" s="1" t="s">
        <v>238</v>
      </c>
      <c r="T240" s="1"/>
      <c r="U240" s="1"/>
      <c r="V240" s="1" t="s">
        <v>14152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6927</v>
      </c>
      <c r="H241" s="1" t="s">
        <v>8563</v>
      </c>
      <c r="I241" s="1" t="s">
        <v>10184</v>
      </c>
      <c r="J241" s="1"/>
      <c r="K241" s="1" t="s">
        <v>11572</v>
      </c>
      <c r="L241" s="1" t="s">
        <v>239</v>
      </c>
      <c r="M241" s="1" t="s">
        <v>11811</v>
      </c>
      <c r="N241" s="1" t="s">
        <v>13244</v>
      </c>
      <c r="O241" s="1" t="s">
        <v>239</v>
      </c>
      <c r="P241" s="1" t="s">
        <v>13246</v>
      </c>
      <c r="Q241" s="1" t="s">
        <v>13246</v>
      </c>
      <c r="R241" s="1" t="s">
        <v>14140</v>
      </c>
      <c r="S241" s="1" t="s">
        <v>239</v>
      </c>
      <c r="T241" s="1"/>
      <c r="U241" s="1"/>
      <c r="V241" s="1" t="s">
        <v>14152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6928</v>
      </c>
      <c r="H242" s="1" t="s">
        <v>8564</v>
      </c>
      <c r="I242" s="1" t="s">
        <v>10185</v>
      </c>
      <c r="J242" s="1"/>
      <c r="K242" s="1" t="s">
        <v>11572</v>
      </c>
      <c r="L242" s="1" t="s">
        <v>240</v>
      </c>
      <c r="M242" s="1" t="s">
        <v>11812</v>
      </c>
      <c r="N242" s="1" t="s">
        <v>13244</v>
      </c>
      <c r="O242" s="1" t="s">
        <v>240</v>
      </c>
      <c r="P242" s="1" t="s">
        <v>13246</v>
      </c>
      <c r="Q242" s="1" t="s">
        <v>13246</v>
      </c>
      <c r="R242" s="1" t="s">
        <v>14140</v>
      </c>
      <c r="S242" s="1" t="s">
        <v>240</v>
      </c>
      <c r="T242" s="1"/>
      <c r="U242" s="1"/>
      <c r="V242" s="1" t="s">
        <v>14152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5293</v>
      </c>
      <c r="G243" s="1" t="s">
        <v>6929</v>
      </c>
      <c r="H243" s="1" t="s">
        <v>8565</v>
      </c>
      <c r="I243" s="1" t="s">
        <v>10186</v>
      </c>
      <c r="J243" s="1"/>
      <c r="K243" s="1" t="s">
        <v>11572</v>
      </c>
      <c r="L243" s="1" t="s">
        <v>241</v>
      </c>
      <c r="M243" s="1" t="s">
        <v>11813</v>
      </c>
      <c r="N243" s="1" t="s">
        <v>13244</v>
      </c>
      <c r="O243" s="1" t="s">
        <v>241</v>
      </c>
      <c r="P243" s="1" t="s">
        <v>13246</v>
      </c>
      <c r="Q243" s="1" t="s">
        <v>13246</v>
      </c>
      <c r="R243" s="1" t="s">
        <v>14140</v>
      </c>
      <c r="S243" s="1" t="s">
        <v>241</v>
      </c>
      <c r="T243" s="1"/>
      <c r="U243" s="1"/>
      <c r="V243" s="1" t="s">
        <v>14152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6930</v>
      </c>
      <c r="H244" s="1" t="s">
        <v>8566</v>
      </c>
      <c r="I244" s="1" t="s">
        <v>10187</v>
      </c>
      <c r="J244" s="1"/>
      <c r="K244" s="1" t="s">
        <v>11572</v>
      </c>
      <c r="L244" s="1" t="s">
        <v>242</v>
      </c>
      <c r="M244" s="1" t="s">
        <v>11814</v>
      </c>
      <c r="N244" s="1" t="s">
        <v>13244</v>
      </c>
      <c r="O244" s="1" t="s">
        <v>242</v>
      </c>
      <c r="P244" s="1" t="s">
        <v>13246</v>
      </c>
      <c r="Q244" s="1" t="s">
        <v>13246</v>
      </c>
      <c r="R244" s="1" t="s">
        <v>14140</v>
      </c>
      <c r="S244" s="1" t="s">
        <v>242</v>
      </c>
      <c r="T244" s="1"/>
      <c r="U244" s="1"/>
      <c r="V244" s="1" t="s">
        <v>14152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5295</v>
      </c>
      <c r="G245" s="1" t="s">
        <v>6931</v>
      </c>
      <c r="H245" s="1" t="s">
        <v>8567</v>
      </c>
      <c r="I245" s="1" t="s">
        <v>10188</v>
      </c>
      <c r="J245" s="1"/>
      <c r="K245" s="1" t="s">
        <v>11572</v>
      </c>
      <c r="L245" s="1" t="s">
        <v>243</v>
      </c>
      <c r="M245" s="1" t="s">
        <v>11815</v>
      </c>
      <c r="N245" s="1" t="s">
        <v>13244</v>
      </c>
      <c r="O245" s="1" t="s">
        <v>243</v>
      </c>
      <c r="P245" s="1" t="s">
        <v>13246</v>
      </c>
      <c r="Q245" s="1" t="s">
        <v>13246</v>
      </c>
      <c r="R245" s="1" t="s">
        <v>14140</v>
      </c>
      <c r="S245" s="1" t="s">
        <v>243</v>
      </c>
      <c r="T245" s="1"/>
      <c r="U245" s="1"/>
      <c r="V245" s="1" t="s">
        <v>14152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5296</v>
      </c>
      <c r="G246" s="1" t="s">
        <v>6932</v>
      </c>
      <c r="H246" s="1" t="s">
        <v>8568</v>
      </c>
      <c r="I246" s="1" t="s">
        <v>10189</v>
      </c>
      <c r="J246" s="1"/>
      <c r="K246" s="1" t="s">
        <v>11572</v>
      </c>
      <c r="L246" s="1" t="s">
        <v>244</v>
      </c>
      <c r="M246" s="1" t="s">
        <v>11816</v>
      </c>
      <c r="N246" s="1" t="s">
        <v>13244</v>
      </c>
      <c r="O246" s="1" t="s">
        <v>244</v>
      </c>
      <c r="P246" s="1" t="s">
        <v>13246</v>
      </c>
      <c r="Q246" s="1" t="s">
        <v>13246</v>
      </c>
      <c r="R246" s="1" t="s">
        <v>14140</v>
      </c>
      <c r="S246" s="1" t="s">
        <v>244</v>
      </c>
      <c r="T246" s="1"/>
      <c r="U246" s="1"/>
      <c r="V246" s="1" t="s">
        <v>14152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6933</v>
      </c>
      <c r="H247" s="1" t="s">
        <v>5297</v>
      </c>
      <c r="I247" s="1" t="s">
        <v>10190</v>
      </c>
      <c r="J247" s="1"/>
      <c r="K247" s="1" t="s">
        <v>11572</v>
      </c>
      <c r="L247" s="1" t="s">
        <v>245</v>
      </c>
      <c r="M247" s="1" t="s">
        <v>11817</v>
      </c>
      <c r="N247" s="1" t="s">
        <v>13244</v>
      </c>
      <c r="O247" s="1" t="s">
        <v>245</v>
      </c>
      <c r="P247" s="1" t="s">
        <v>13246</v>
      </c>
      <c r="Q247" s="1" t="s">
        <v>13246</v>
      </c>
      <c r="R247" s="1" t="s">
        <v>14140</v>
      </c>
      <c r="S247" s="1" t="s">
        <v>245</v>
      </c>
      <c r="T247" s="1"/>
      <c r="U247" s="1"/>
      <c r="V247" s="1" t="s">
        <v>14152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6934</v>
      </c>
      <c r="H248" s="1" t="s">
        <v>8569</v>
      </c>
      <c r="I248" s="1" t="s">
        <v>10191</v>
      </c>
      <c r="J248" s="1"/>
      <c r="K248" s="1" t="s">
        <v>11572</v>
      </c>
      <c r="L248" s="1" t="s">
        <v>246</v>
      </c>
      <c r="M248" s="1" t="s">
        <v>11818</v>
      </c>
      <c r="N248" s="1" t="s">
        <v>13244</v>
      </c>
      <c r="O248" s="1" t="s">
        <v>246</v>
      </c>
      <c r="P248" s="1" t="s">
        <v>13246</v>
      </c>
      <c r="Q248" s="1" t="s">
        <v>13246</v>
      </c>
      <c r="R248" s="1" t="s">
        <v>14140</v>
      </c>
      <c r="S248" s="1" t="s">
        <v>246</v>
      </c>
      <c r="T248" s="1"/>
      <c r="U248" s="1"/>
      <c r="V248" s="1" t="s">
        <v>14152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6935</v>
      </c>
      <c r="H249" s="1" t="s">
        <v>8570</v>
      </c>
      <c r="I249" s="1" t="s">
        <v>10192</v>
      </c>
      <c r="J249" s="1"/>
      <c r="K249" s="1" t="s">
        <v>11572</v>
      </c>
      <c r="L249" s="1" t="s">
        <v>247</v>
      </c>
      <c r="M249" s="1" t="s">
        <v>11819</v>
      </c>
      <c r="N249" s="1" t="s">
        <v>13244</v>
      </c>
      <c r="O249" s="1" t="s">
        <v>247</v>
      </c>
      <c r="P249" s="1" t="s">
        <v>13246</v>
      </c>
      <c r="Q249" s="1" t="s">
        <v>13246</v>
      </c>
      <c r="R249" s="1" t="s">
        <v>14140</v>
      </c>
      <c r="S249" s="1" t="s">
        <v>247</v>
      </c>
      <c r="T249" s="1"/>
      <c r="U249" s="1"/>
      <c r="V249" s="1" t="s">
        <v>14152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6936</v>
      </c>
      <c r="H250" s="1" t="s">
        <v>8571</v>
      </c>
      <c r="I250" s="1" t="s">
        <v>10193</v>
      </c>
      <c r="J250" s="1"/>
      <c r="K250" s="1" t="s">
        <v>11572</v>
      </c>
      <c r="L250" s="1" t="s">
        <v>248</v>
      </c>
      <c r="M250" s="1" t="s">
        <v>11820</v>
      </c>
      <c r="N250" s="1" t="s">
        <v>13244</v>
      </c>
      <c r="O250" s="1" t="s">
        <v>248</v>
      </c>
      <c r="P250" s="1" t="s">
        <v>13246</v>
      </c>
      <c r="Q250" s="1" t="s">
        <v>13246</v>
      </c>
      <c r="R250" s="1" t="s">
        <v>14140</v>
      </c>
      <c r="S250" s="1" t="s">
        <v>248</v>
      </c>
      <c r="T250" s="1"/>
      <c r="U250" s="1"/>
      <c r="V250" s="1" t="s">
        <v>14152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6937</v>
      </c>
      <c r="H251" s="1" t="s">
        <v>8572</v>
      </c>
      <c r="I251" s="1" t="s">
        <v>10194</v>
      </c>
      <c r="J251" s="1"/>
      <c r="K251" s="1" t="s">
        <v>11572</v>
      </c>
      <c r="L251" s="1" t="s">
        <v>249</v>
      </c>
      <c r="M251" s="1" t="s">
        <v>11821</v>
      </c>
      <c r="N251" s="1" t="s">
        <v>13244</v>
      </c>
      <c r="O251" s="1" t="s">
        <v>249</v>
      </c>
      <c r="P251" s="1" t="s">
        <v>13246</v>
      </c>
      <c r="Q251" s="1" t="s">
        <v>13246</v>
      </c>
      <c r="R251" s="1" t="s">
        <v>14140</v>
      </c>
      <c r="S251" s="1" t="s">
        <v>249</v>
      </c>
      <c r="T251" s="1"/>
      <c r="U251" s="1"/>
      <c r="V251" s="1" t="s">
        <v>14152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6938</v>
      </c>
      <c r="H252" s="1" t="s">
        <v>8573</v>
      </c>
      <c r="I252" s="1" t="s">
        <v>10195</v>
      </c>
      <c r="J252" s="1"/>
      <c r="K252" s="1" t="s">
        <v>11572</v>
      </c>
      <c r="L252" s="1" t="s">
        <v>250</v>
      </c>
      <c r="M252" s="1" t="s">
        <v>11822</v>
      </c>
      <c r="N252" s="1" t="s">
        <v>13244</v>
      </c>
      <c r="O252" s="1" t="s">
        <v>250</v>
      </c>
      <c r="P252" s="1" t="s">
        <v>13246</v>
      </c>
      <c r="Q252" s="1" t="s">
        <v>13246</v>
      </c>
      <c r="R252" s="1" t="s">
        <v>14140</v>
      </c>
      <c r="S252" s="1" t="s">
        <v>250</v>
      </c>
      <c r="T252" s="1"/>
      <c r="U252" s="1"/>
      <c r="V252" s="1" t="s">
        <v>14152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6939</v>
      </c>
      <c r="H253" s="1" t="s">
        <v>8574</v>
      </c>
      <c r="I253" s="1" t="s">
        <v>10196</v>
      </c>
      <c r="J253" s="1"/>
      <c r="K253" s="1" t="s">
        <v>11572</v>
      </c>
      <c r="L253" s="1" t="s">
        <v>251</v>
      </c>
      <c r="M253" s="1" t="s">
        <v>11823</v>
      </c>
      <c r="N253" s="1" t="s">
        <v>13244</v>
      </c>
      <c r="O253" s="1" t="s">
        <v>251</v>
      </c>
      <c r="P253" s="1" t="s">
        <v>13246</v>
      </c>
      <c r="Q253" s="1" t="s">
        <v>13246</v>
      </c>
      <c r="R253" s="1" t="s">
        <v>14140</v>
      </c>
      <c r="S253" s="1" t="s">
        <v>251</v>
      </c>
      <c r="T253" s="1"/>
      <c r="U253" s="1"/>
      <c r="V253" s="1" t="s">
        <v>14152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6940</v>
      </c>
      <c r="H254" s="1" t="s">
        <v>8575</v>
      </c>
      <c r="I254" s="1" t="s">
        <v>10197</v>
      </c>
      <c r="J254" s="1"/>
      <c r="K254" s="1" t="s">
        <v>11572</v>
      </c>
      <c r="L254" s="1" t="s">
        <v>252</v>
      </c>
      <c r="M254" s="1" t="s">
        <v>11824</v>
      </c>
      <c r="N254" s="1" t="s">
        <v>13244</v>
      </c>
      <c r="O254" s="1" t="s">
        <v>252</v>
      </c>
      <c r="P254" s="1" t="s">
        <v>13246</v>
      </c>
      <c r="Q254" s="1" t="s">
        <v>13246</v>
      </c>
      <c r="R254" s="1" t="s">
        <v>14140</v>
      </c>
      <c r="S254" s="1" t="s">
        <v>252</v>
      </c>
      <c r="T254" s="1"/>
      <c r="U254" s="1"/>
      <c r="V254" s="1" t="s">
        <v>14152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6941</v>
      </c>
      <c r="H255" s="1" t="s">
        <v>8576</v>
      </c>
      <c r="I255" s="1" t="s">
        <v>10198</v>
      </c>
      <c r="J255" s="1"/>
      <c r="K255" s="1" t="s">
        <v>11572</v>
      </c>
      <c r="L255" s="1" t="s">
        <v>253</v>
      </c>
      <c r="M255" s="1" t="s">
        <v>11825</v>
      </c>
      <c r="N255" s="1" t="s">
        <v>13244</v>
      </c>
      <c r="O255" s="1" t="s">
        <v>253</v>
      </c>
      <c r="P255" s="1" t="s">
        <v>13246</v>
      </c>
      <c r="Q255" s="1" t="s">
        <v>13246</v>
      </c>
      <c r="R255" s="1" t="s">
        <v>14140</v>
      </c>
      <c r="S255" s="1" t="s">
        <v>253</v>
      </c>
      <c r="T255" s="1"/>
      <c r="U255" s="1"/>
      <c r="V255" s="1" t="s">
        <v>14152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6942</v>
      </c>
      <c r="H256" s="1" t="s">
        <v>8577</v>
      </c>
      <c r="I256" s="1" t="s">
        <v>10199</v>
      </c>
      <c r="J256" s="1"/>
      <c r="K256" s="1" t="s">
        <v>11572</v>
      </c>
      <c r="L256" s="1" t="s">
        <v>254</v>
      </c>
      <c r="M256" s="1" t="s">
        <v>11826</v>
      </c>
      <c r="N256" s="1" t="s">
        <v>13244</v>
      </c>
      <c r="O256" s="1" t="s">
        <v>254</v>
      </c>
      <c r="P256" s="1" t="s">
        <v>13246</v>
      </c>
      <c r="Q256" s="1" t="s">
        <v>13246</v>
      </c>
      <c r="R256" s="1" t="s">
        <v>14140</v>
      </c>
      <c r="S256" s="1" t="s">
        <v>254</v>
      </c>
      <c r="T256" s="1"/>
      <c r="U256" s="1"/>
      <c r="V256" s="1" t="s">
        <v>14152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6943</v>
      </c>
      <c r="H257" s="1" t="s">
        <v>8578</v>
      </c>
      <c r="I257" s="1" t="s">
        <v>10200</v>
      </c>
      <c r="J257" s="1"/>
      <c r="K257" s="1" t="s">
        <v>11572</v>
      </c>
      <c r="L257" s="1" t="s">
        <v>255</v>
      </c>
      <c r="M257" s="1" t="s">
        <v>11827</v>
      </c>
      <c r="N257" s="1" t="s">
        <v>13244</v>
      </c>
      <c r="O257" s="1" t="s">
        <v>255</v>
      </c>
      <c r="P257" s="1" t="s">
        <v>13246</v>
      </c>
      <c r="Q257" s="1" t="s">
        <v>13246</v>
      </c>
      <c r="R257" s="1" t="s">
        <v>14140</v>
      </c>
      <c r="S257" s="1" t="s">
        <v>255</v>
      </c>
      <c r="T257" s="1"/>
      <c r="U257" s="1"/>
      <c r="V257" s="1" t="s">
        <v>14152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6944</v>
      </c>
      <c r="H258" s="1" t="s">
        <v>8579</v>
      </c>
      <c r="I258" s="1" t="s">
        <v>10201</v>
      </c>
      <c r="J258" s="1"/>
      <c r="K258" s="1" t="s">
        <v>11572</v>
      </c>
      <c r="L258" s="1" t="s">
        <v>256</v>
      </c>
      <c r="M258" s="1" t="s">
        <v>11828</v>
      </c>
      <c r="N258" s="1" t="s">
        <v>13244</v>
      </c>
      <c r="O258" s="1" t="s">
        <v>256</v>
      </c>
      <c r="P258" s="1" t="s">
        <v>13246</v>
      </c>
      <c r="Q258" s="1" t="s">
        <v>13246</v>
      </c>
      <c r="R258" s="1" t="s">
        <v>14140</v>
      </c>
      <c r="S258" s="1" t="s">
        <v>256</v>
      </c>
      <c r="T258" s="1"/>
      <c r="U258" s="1"/>
      <c r="V258" s="1" t="s">
        <v>14152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6945</v>
      </c>
      <c r="H259" s="1" t="s">
        <v>8580</v>
      </c>
      <c r="I259" s="1" t="s">
        <v>10202</v>
      </c>
      <c r="J259" s="1"/>
      <c r="K259" s="1" t="s">
        <v>11572</v>
      </c>
      <c r="L259" s="1" t="s">
        <v>257</v>
      </c>
      <c r="M259" s="1" t="s">
        <v>11829</v>
      </c>
      <c r="N259" s="1" t="s">
        <v>13244</v>
      </c>
      <c r="O259" s="1" t="s">
        <v>257</v>
      </c>
      <c r="P259" s="1" t="s">
        <v>13246</v>
      </c>
      <c r="Q259" s="1" t="s">
        <v>13246</v>
      </c>
      <c r="R259" s="1" t="s">
        <v>14140</v>
      </c>
      <c r="S259" s="1" t="s">
        <v>257</v>
      </c>
      <c r="T259" s="1"/>
      <c r="U259" s="1"/>
      <c r="V259" s="1" t="s">
        <v>14152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6946</v>
      </c>
      <c r="H260" s="1" t="s">
        <v>8581</v>
      </c>
      <c r="I260" s="1" t="s">
        <v>10203</v>
      </c>
      <c r="J260" s="1"/>
      <c r="K260" s="1" t="s">
        <v>11572</v>
      </c>
      <c r="L260" s="1" t="s">
        <v>258</v>
      </c>
      <c r="M260" s="1" t="s">
        <v>11830</v>
      </c>
      <c r="N260" s="1" t="s">
        <v>13244</v>
      </c>
      <c r="O260" s="1" t="s">
        <v>258</v>
      </c>
      <c r="P260" s="1" t="s">
        <v>13246</v>
      </c>
      <c r="Q260" s="1" t="s">
        <v>13246</v>
      </c>
      <c r="R260" s="1" t="s">
        <v>14140</v>
      </c>
      <c r="S260" s="1" t="s">
        <v>258</v>
      </c>
      <c r="T260" s="1"/>
      <c r="U260" s="1"/>
      <c r="V260" s="1" t="s">
        <v>14152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6947</v>
      </c>
      <c r="H261" s="1" t="s">
        <v>8582</v>
      </c>
      <c r="I261" s="1" t="s">
        <v>10204</v>
      </c>
      <c r="J261" s="1"/>
      <c r="K261" s="1" t="s">
        <v>11572</v>
      </c>
      <c r="L261" s="1" t="s">
        <v>259</v>
      </c>
      <c r="M261" s="1" t="s">
        <v>11831</v>
      </c>
      <c r="N261" s="1" t="s">
        <v>13244</v>
      </c>
      <c r="O261" s="1" t="s">
        <v>259</v>
      </c>
      <c r="P261" s="1" t="s">
        <v>13246</v>
      </c>
      <c r="Q261" s="1" t="s">
        <v>13246</v>
      </c>
      <c r="R261" s="1" t="s">
        <v>14140</v>
      </c>
      <c r="S261" s="1" t="s">
        <v>259</v>
      </c>
      <c r="T261" s="1"/>
      <c r="U261" s="1"/>
      <c r="V261" s="1" t="s">
        <v>14152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6948</v>
      </c>
      <c r="H262" s="1" t="s">
        <v>8583</v>
      </c>
      <c r="I262" s="1" t="s">
        <v>10205</v>
      </c>
      <c r="J262" s="1"/>
      <c r="K262" s="1" t="s">
        <v>11572</v>
      </c>
      <c r="L262" s="1" t="s">
        <v>260</v>
      </c>
      <c r="M262" s="1" t="s">
        <v>11832</v>
      </c>
      <c r="N262" s="1" t="s">
        <v>13244</v>
      </c>
      <c r="O262" s="1" t="s">
        <v>260</v>
      </c>
      <c r="P262" s="1" t="s">
        <v>13246</v>
      </c>
      <c r="Q262" s="1" t="s">
        <v>13246</v>
      </c>
      <c r="R262" s="1" t="s">
        <v>14140</v>
      </c>
      <c r="S262" s="1" t="s">
        <v>260</v>
      </c>
      <c r="T262" s="1"/>
      <c r="U262" s="1"/>
      <c r="V262" s="1" t="s">
        <v>14152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6949</v>
      </c>
      <c r="H263" s="1" t="s">
        <v>8584</v>
      </c>
      <c r="I263" s="1" t="s">
        <v>10206</v>
      </c>
      <c r="J263" s="1"/>
      <c r="K263" s="1" t="s">
        <v>11572</v>
      </c>
      <c r="L263" s="1" t="s">
        <v>261</v>
      </c>
      <c r="M263" s="1" t="s">
        <v>11833</v>
      </c>
      <c r="N263" s="1" t="s">
        <v>13244</v>
      </c>
      <c r="O263" s="1" t="s">
        <v>261</v>
      </c>
      <c r="P263" s="1" t="s">
        <v>13246</v>
      </c>
      <c r="Q263" s="1" t="s">
        <v>13246</v>
      </c>
      <c r="R263" s="1" t="s">
        <v>14140</v>
      </c>
      <c r="S263" s="1" t="s">
        <v>261</v>
      </c>
      <c r="T263" s="1"/>
      <c r="U263" s="1"/>
      <c r="V263" s="1" t="s">
        <v>14152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6950</v>
      </c>
      <c r="H264" s="1" t="s">
        <v>8585</v>
      </c>
      <c r="I264" s="1" t="s">
        <v>10207</v>
      </c>
      <c r="J264" s="1"/>
      <c r="K264" s="1" t="s">
        <v>11572</v>
      </c>
      <c r="L264" s="1" t="s">
        <v>262</v>
      </c>
      <c r="M264" s="1" t="s">
        <v>11834</v>
      </c>
      <c r="N264" s="1" t="s">
        <v>13244</v>
      </c>
      <c r="O264" s="1" t="s">
        <v>262</v>
      </c>
      <c r="P264" s="1" t="s">
        <v>13246</v>
      </c>
      <c r="Q264" s="1" t="s">
        <v>13246</v>
      </c>
      <c r="R264" s="1" t="s">
        <v>14140</v>
      </c>
      <c r="S264" s="1" t="s">
        <v>262</v>
      </c>
      <c r="T264" s="1"/>
      <c r="U264" s="1"/>
      <c r="V264" s="1" t="s">
        <v>14152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6951</v>
      </c>
      <c r="H265" s="1" t="s">
        <v>8586</v>
      </c>
      <c r="I265" s="1" t="s">
        <v>10208</v>
      </c>
      <c r="J265" s="1"/>
      <c r="K265" s="1" t="s">
        <v>11572</v>
      </c>
      <c r="L265" s="1" t="s">
        <v>263</v>
      </c>
      <c r="M265" s="1" t="s">
        <v>11835</v>
      </c>
      <c r="N265" s="1" t="s">
        <v>13244</v>
      </c>
      <c r="O265" s="1" t="s">
        <v>263</v>
      </c>
      <c r="P265" s="1" t="s">
        <v>13246</v>
      </c>
      <c r="Q265" s="1" t="s">
        <v>13246</v>
      </c>
      <c r="R265" s="1" t="s">
        <v>14140</v>
      </c>
      <c r="S265" s="1" t="s">
        <v>263</v>
      </c>
      <c r="T265" s="1"/>
      <c r="U265" s="1"/>
      <c r="V265" s="1" t="s">
        <v>14152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6952</v>
      </c>
      <c r="H266" s="1" t="s">
        <v>8587</v>
      </c>
      <c r="I266" s="1" t="s">
        <v>10209</v>
      </c>
      <c r="J266" s="1"/>
      <c r="K266" s="1" t="s">
        <v>11572</v>
      </c>
      <c r="L266" s="1" t="s">
        <v>264</v>
      </c>
      <c r="M266" s="1" t="s">
        <v>11836</v>
      </c>
      <c r="N266" s="1" t="s">
        <v>13244</v>
      </c>
      <c r="O266" s="1" t="s">
        <v>264</v>
      </c>
      <c r="P266" s="1" t="s">
        <v>13246</v>
      </c>
      <c r="Q266" s="1" t="s">
        <v>13246</v>
      </c>
      <c r="R266" s="1" t="s">
        <v>14140</v>
      </c>
      <c r="S266" s="1" t="s">
        <v>264</v>
      </c>
      <c r="T266" s="1"/>
      <c r="U266" s="1"/>
      <c r="V266" s="1" t="s">
        <v>14152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6953</v>
      </c>
      <c r="H267" s="1" t="s">
        <v>8588</v>
      </c>
      <c r="I267" s="1" t="s">
        <v>10210</v>
      </c>
      <c r="J267" s="1"/>
      <c r="K267" s="1" t="s">
        <v>11572</v>
      </c>
      <c r="L267" s="1" t="s">
        <v>265</v>
      </c>
      <c r="M267" s="1" t="s">
        <v>11837</v>
      </c>
      <c r="N267" s="1" t="s">
        <v>13244</v>
      </c>
      <c r="O267" s="1" t="s">
        <v>265</v>
      </c>
      <c r="P267" s="1" t="s">
        <v>13246</v>
      </c>
      <c r="Q267" s="1" t="s">
        <v>13246</v>
      </c>
      <c r="R267" s="1" t="s">
        <v>14140</v>
      </c>
      <c r="S267" s="1" t="s">
        <v>265</v>
      </c>
      <c r="T267" s="1"/>
      <c r="U267" s="1"/>
      <c r="V267" s="1" t="s">
        <v>14152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6954</v>
      </c>
      <c r="H268" s="1" t="s">
        <v>8589</v>
      </c>
      <c r="I268" s="1" t="s">
        <v>10211</v>
      </c>
      <c r="J268" s="1"/>
      <c r="K268" s="1" t="s">
        <v>11572</v>
      </c>
      <c r="L268" s="1" t="s">
        <v>266</v>
      </c>
      <c r="M268" s="1" t="s">
        <v>11838</v>
      </c>
      <c r="N268" s="1" t="s">
        <v>13244</v>
      </c>
      <c r="O268" s="1" t="s">
        <v>266</v>
      </c>
      <c r="P268" s="1" t="s">
        <v>13246</v>
      </c>
      <c r="Q268" s="1" t="s">
        <v>13246</v>
      </c>
      <c r="R268" s="1" t="s">
        <v>14140</v>
      </c>
      <c r="S268" s="1" t="s">
        <v>266</v>
      </c>
      <c r="T268" s="1"/>
      <c r="U268" s="1"/>
      <c r="V268" s="1" t="s">
        <v>14152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5319</v>
      </c>
      <c r="G269" s="1" t="s">
        <v>6955</v>
      </c>
      <c r="H269" s="1" t="s">
        <v>8590</v>
      </c>
      <c r="I269" s="1" t="s">
        <v>10212</v>
      </c>
      <c r="J269" s="1"/>
      <c r="K269" s="1" t="s">
        <v>11572</v>
      </c>
      <c r="L269" s="1" t="s">
        <v>267</v>
      </c>
      <c r="M269" s="1" t="s">
        <v>11839</v>
      </c>
      <c r="N269" s="1" t="s">
        <v>13244</v>
      </c>
      <c r="O269" s="1" t="s">
        <v>267</v>
      </c>
      <c r="P269" s="1" t="s">
        <v>13246</v>
      </c>
      <c r="Q269" s="1" t="s">
        <v>13246</v>
      </c>
      <c r="R269" s="1" t="s">
        <v>14140</v>
      </c>
      <c r="S269" s="1" t="s">
        <v>267</v>
      </c>
      <c r="T269" s="1"/>
      <c r="U269" s="1"/>
      <c r="V269" s="1" t="s">
        <v>14152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5320</v>
      </c>
      <c r="G270" s="1" t="s">
        <v>6956</v>
      </c>
      <c r="H270" s="1" t="s">
        <v>8591</v>
      </c>
      <c r="I270" s="1" t="s">
        <v>10213</v>
      </c>
      <c r="J270" s="1"/>
      <c r="K270" s="1" t="s">
        <v>11572</v>
      </c>
      <c r="L270" s="1" t="s">
        <v>268</v>
      </c>
      <c r="M270" s="1" t="s">
        <v>11840</v>
      </c>
      <c r="N270" s="1" t="s">
        <v>13244</v>
      </c>
      <c r="O270" s="1" t="s">
        <v>268</v>
      </c>
      <c r="P270" s="1" t="s">
        <v>13246</v>
      </c>
      <c r="Q270" s="1" t="s">
        <v>13246</v>
      </c>
      <c r="R270" s="1" t="s">
        <v>14140</v>
      </c>
      <c r="S270" s="1" t="s">
        <v>268</v>
      </c>
      <c r="T270" s="1"/>
      <c r="U270" s="1"/>
      <c r="V270" s="1" t="s">
        <v>14152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5321</v>
      </c>
      <c r="G271" s="1" t="s">
        <v>6957</v>
      </c>
      <c r="H271" s="1" t="s">
        <v>8592</v>
      </c>
      <c r="I271" s="1" t="s">
        <v>10214</v>
      </c>
      <c r="J271" s="1"/>
      <c r="K271" s="1" t="s">
        <v>11572</v>
      </c>
      <c r="L271" s="1" t="s">
        <v>269</v>
      </c>
      <c r="M271" s="1" t="s">
        <v>11841</v>
      </c>
      <c r="N271" s="1" t="s">
        <v>13244</v>
      </c>
      <c r="O271" s="1" t="s">
        <v>269</v>
      </c>
      <c r="P271" s="1" t="s">
        <v>13246</v>
      </c>
      <c r="Q271" s="1" t="s">
        <v>13246</v>
      </c>
      <c r="R271" s="1" t="s">
        <v>14140</v>
      </c>
      <c r="S271" s="1" t="s">
        <v>269</v>
      </c>
      <c r="T271" s="1"/>
      <c r="U271" s="1"/>
      <c r="V271" s="1" t="s">
        <v>14152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5322</v>
      </c>
      <c r="G272" s="1" t="s">
        <v>6958</v>
      </c>
      <c r="H272" s="1" t="s">
        <v>8593</v>
      </c>
      <c r="I272" s="1" t="s">
        <v>10215</v>
      </c>
      <c r="J272" s="1"/>
      <c r="K272" s="1" t="s">
        <v>11572</v>
      </c>
      <c r="L272" s="1" t="s">
        <v>270</v>
      </c>
      <c r="M272" s="1" t="s">
        <v>11842</v>
      </c>
      <c r="N272" s="1" t="s">
        <v>13244</v>
      </c>
      <c r="O272" s="1" t="s">
        <v>270</v>
      </c>
      <c r="P272" s="1" t="s">
        <v>13246</v>
      </c>
      <c r="Q272" s="1" t="s">
        <v>13246</v>
      </c>
      <c r="R272" s="1" t="s">
        <v>14140</v>
      </c>
      <c r="S272" s="1" t="s">
        <v>270</v>
      </c>
      <c r="T272" s="1"/>
      <c r="U272" s="1"/>
      <c r="V272" s="1" t="s">
        <v>14152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5323</v>
      </c>
      <c r="G273" s="1" t="s">
        <v>6959</v>
      </c>
      <c r="H273" s="1" t="s">
        <v>8594</v>
      </c>
      <c r="I273" s="1" t="s">
        <v>10216</v>
      </c>
      <c r="J273" s="1"/>
      <c r="K273" s="1" t="s">
        <v>11572</v>
      </c>
      <c r="L273" s="1" t="s">
        <v>271</v>
      </c>
      <c r="M273" s="1" t="s">
        <v>11843</v>
      </c>
      <c r="N273" s="1" t="s">
        <v>13244</v>
      </c>
      <c r="O273" s="1" t="s">
        <v>271</v>
      </c>
      <c r="P273" s="1" t="s">
        <v>13246</v>
      </c>
      <c r="Q273" s="1" t="s">
        <v>13246</v>
      </c>
      <c r="R273" s="1" t="s">
        <v>14140</v>
      </c>
      <c r="S273" s="1" t="s">
        <v>271</v>
      </c>
      <c r="T273" s="1"/>
      <c r="U273" s="1"/>
      <c r="V273" s="1" t="s">
        <v>14152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6960</v>
      </c>
      <c r="H274" s="1" t="s">
        <v>8595</v>
      </c>
      <c r="I274" s="1" t="s">
        <v>10217</v>
      </c>
      <c r="J274" s="1"/>
      <c r="K274" s="1" t="s">
        <v>11572</v>
      </c>
      <c r="L274" s="1" t="s">
        <v>272</v>
      </c>
      <c r="M274" s="1" t="s">
        <v>11844</v>
      </c>
      <c r="N274" s="1" t="s">
        <v>13244</v>
      </c>
      <c r="O274" s="1" t="s">
        <v>272</v>
      </c>
      <c r="P274" s="1" t="s">
        <v>13246</v>
      </c>
      <c r="Q274" s="1" t="s">
        <v>13246</v>
      </c>
      <c r="R274" s="1" t="s">
        <v>14140</v>
      </c>
      <c r="S274" s="1" t="s">
        <v>272</v>
      </c>
      <c r="T274" s="1"/>
      <c r="U274" s="1"/>
      <c r="V274" s="1" t="s">
        <v>14152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6961</v>
      </c>
      <c r="H275" s="1" t="s">
        <v>8596</v>
      </c>
      <c r="I275" s="1" t="s">
        <v>10218</v>
      </c>
      <c r="J275" s="1"/>
      <c r="K275" s="1" t="s">
        <v>11572</v>
      </c>
      <c r="L275" s="1" t="s">
        <v>273</v>
      </c>
      <c r="M275" s="1" t="s">
        <v>11845</v>
      </c>
      <c r="N275" s="1" t="s">
        <v>13244</v>
      </c>
      <c r="O275" s="1" t="s">
        <v>273</v>
      </c>
      <c r="P275" s="1" t="s">
        <v>13246</v>
      </c>
      <c r="Q275" s="1" t="s">
        <v>13246</v>
      </c>
      <c r="R275" s="1" t="s">
        <v>14140</v>
      </c>
      <c r="S275" s="1" t="s">
        <v>273</v>
      </c>
      <c r="T275" s="1"/>
      <c r="U275" s="1"/>
      <c r="V275" s="1" t="s">
        <v>14152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5326</v>
      </c>
      <c r="G276" s="1" t="s">
        <v>6962</v>
      </c>
      <c r="H276" s="1" t="s">
        <v>8597</v>
      </c>
      <c r="I276" s="1" t="s">
        <v>10219</v>
      </c>
      <c r="J276" s="1"/>
      <c r="K276" s="1" t="s">
        <v>11572</v>
      </c>
      <c r="L276" s="1" t="s">
        <v>274</v>
      </c>
      <c r="M276" s="1" t="s">
        <v>11846</v>
      </c>
      <c r="N276" s="1" t="s">
        <v>13244</v>
      </c>
      <c r="O276" s="1" t="s">
        <v>274</v>
      </c>
      <c r="P276" s="1" t="s">
        <v>13246</v>
      </c>
      <c r="Q276" s="1" t="s">
        <v>13246</v>
      </c>
      <c r="R276" s="1" t="s">
        <v>14140</v>
      </c>
      <c r="S276" s="1" t="s">
        <v>274</v>
      </c>
      <c r="T276" s="1"/>
      <c r="U276" s="1"/>
      <c r="V276" s="1" t="s">
        <v>14152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6963</v>
      </c>
      <c r="H277" s="1" t="s">
        <v>8598</v>
      </c>
      <c r="I277" s="1" t="s">
        <v>10220</v>
      </c>
      <c r="J277" s="1"/>
      <c r="K277" s="1" t="s">
        <v>11572</v>
      </c>
      <c r="L277" s="1" t="s">
        <v>275</v>
      </c>
      <c r="M277" s="1" t="s">
        <v>11847</v>
      </c>
      <c r="N277" s="1" t="s">
        <v>13244</v>
      </c>
      <c r="O277" s="1" t="s">
        <v>275</v>
      </c>
      <c r="P277" s="1" t="s">
        <v>13246</v>
      </c>
      <c r="Q277" s="1" t="s">
        <v>13246</v>
      </c>
      <c r="R277" s="1" t="s">
        <v>14140</v>
      </c>
      <c r="S277" s="1" t="s">
        <v>275</v>
      </c>
      <c r="T277" s="1"/>
      <c r="U277" s="1"/>
      <c r="V277" s="1" t="s">
        <v>14152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6964</v>
      </c>
      <c r="H278" s="1" t="s">
        <v>8583</v>
      </c>
      <c r="I278" s="1" t="s">
        <v>10221</v>
      </c>
      <c r="J278" s="1"/>
      <c r="K278" s="1" t="s">
        <v>11572</v>
      </c>
      <c r="L278" s="1" t="s">
        <v>276</v>
      </c>
      <c r="M278" s="1" t="s">
        <v>11848</v>
      </c>
      <c r="N278" s="1" t="s">
        <v>13244</v>
      </c>
      <c r="O278" s="1" t="s">
        <v>276</v>
      </c>
      <c r="P278" s="1" t="s">
        <v>13246</v>
      </c>
      <c r="Q278" s="1" t="s">
        <v>13246</v>
      </c>
      <c r="R278" s="1" t="s">
        <v>14140</v>
      </c>
      <c r="S278" s="1" t="s">
        <v>276</v>
      </c>
      <c r="T278" s="1"/>
      <c r="U278" s="1"/>
      <c r="V278" s="1" t="s">
        <v>14152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5329</v>
      </c>
      <c r="G279" s="1" t="s">
        <v>6965</v>
      </c>
      <c r="H279" s="1" t="s">
        <v>8599</v>
      </c>
      <c r="I279" s="1" t="s">
        <v>10222</v>
      </c>
      <c r="J279" s="1"/>
      <c r="K279" s="1" t="s">
        <v>11572</v>
      </c>
      <c r="L279" s="1" t="s">
        <v>277</v>
      </c>
      <c r="M279" s="1" t="s">
        <v>11849</v>
      </c>
      <c r="N279" s="1" t="s">
        <v>13244</v>
      </c>
      <c r="O279" s="1" t="s">
        <v>277</v>
      </c>
      <c r="P279" s="1" t="s">
        <v>13246</v>
      </c>
      <c r="Q279" s="1" t="s">
        <v>13246</v>
      </c>
      <c r="R279" s="1" t="s">
        <v>14140</v>
      </c>
      <c r="S279" s="1" t="s">
        <v>277</v>
      </c>
      <c r="T279" s="1"/>
      <c r="U279" s="1"/>
      <c r="V279" s="1" t="s">
        <v>14152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5330</v>
      </c>
      <c r="G280" s="1" t="s">
        <v>6966</v>
      </c>
      <c r="H280" s="1" t="s">
        <v>8600</v>
      </c>
      <c r="I280" s="1" t="s">
        <v>10223</v>
      </c>
      <c r="J280" s="1"/>
      <c r="K280" s="1" t="s">
        <v>11572</v>
      </c>
      <c r="L280" s="1" t="s">
        <v>278</v>
      </c>
      <c r="M280" s="1" t="s">
        <v>11850</v>
      </c>
      <c r="N280" s="1" t="s">
        <v>13244</v>
      </c>
      <c r="O280" s="1" t="s">
        <v>278</v>
      </c>
      <c r="P280" s="1" t="s">
        <v>13246</v>
      </c>
      <c r="Q280" s="1" t="s">
        <v>13246</v>
      </c>
      <c r="R280" s="1" t="s">
        <v>14140</v>
      </c>
      <c r="S280" s="1" t="s">
        <v>278</v>
      </c>
      <c r="T280" s="1"/>
      <c r="U280" s="1"/>
      <c r="V280" s="1" t="s">
        <v>14152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6967</v>
      </c>
      <c r="H281" s="1" t="s">
        <v>8601</v>
      </c>
      <c r="I281" s="1" t="s">
        <v>10224</v>
      </c>
      <c r="J281" s="1"/>
      <c r="K281" s="1" t="s">
        <v>11572</v>
      </c>
      <c r="L281" s="1" t="s">
        <v>279</v>
      </c>
      <c r="M281" s="1" t="s">
        <v>11851</v>
      </c>
      <c r="N281" s="1" t="s">
        <v>13244</v>
      </c>
      <c r="O281" s="1" t="s">
        <v>279</v>
      </c>
      <c r="P281" s="1" t="s">
        <v>13246</v>
      </c>
      <c r="Q281" s="1" t="s">
        <v>13246</v>
      </c>
      <c r="R281" s="1" t="s">
        <v>14140</v>
      </c>
      <c r="S281" s="1" t="s">
        <v>279</v>
      </c>
      <c r="T281" s="1"/>
      <c r="U281" s="1"/>
      <c r="V281" s="1" t="s">
        <v>14152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5332</v>
      </c>
      <c r="G282" s="1" t="s">
        <v>6968</v>
      </c>
      <c r="H282" s="1" t="s">
        <v>8602</v>
      </c>
      <c r="I282" s="1" t="s">
        <v>10225</v>
      </c>
      <c r="J282" s="1"/>
      <c r="K282" s="1" t="s">
        <v>11572</v>
      </c>
      <c r="L282" s="1" t="s">
        <v>280</v>
      </c>
      <c r="M282" s="1" t="s">
        <v>11852</v>
      </c>
      <c r="N282" s="1" t="s">
        <v>13244</v>
      </c>
      <c r="O282" s="1" t="s">
        <v>280</v>
      </c>
      <c r="P282" s="1" t="s">
        <v>13246</v>
      </c>
      <c r="Q282" s="1" t="s">
        <v>13246</v>
      </c>
      <c r="R282" s="1" t="s">
        <v>14140</v>
      </c>
      <c r="S282" s="1" t="s">
        <v>280</v>
      </c>
      <c r="T282" s="1"/>
      <c r="U282" s="1"/>
      <c r="V282" s="1" t="s">
        <v>14152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5333</v>
      </c>
      <c r="G283" s="1" t="s">
        <v>6969</v>
      </c>
      <c r="H283" s="1" t="s">
        <v>8603</v>
      </c>
      <c r="I283" s="1" t="s">
        <v>10226</v>
      </c>
      <c r="J283" s="1"/>
      <c r="K283" s="1" t="s">
        <v>11572</v>
      </c>
      <c r="L283" s="1" t="s">
        <v>281</v>
      </c>
      <c r="M283" s="1" t="s">
        <v>11853</v>
      </c>
      <c r="N283" s="1" t="s">
        <v>13244</v>
      </c>
      <c r="O283" s="1" t="s">
        <v>281</v>
      </c>
      <c r="P283" s="1" t="s">
        <v>13246</v>
      </c>
      <c r="Q283" s="1" t="s">
        <v>13246</v>
      </c>
      <c r="R283" s="1" t="s">
        <v>14140</v>
      </c>
      <c r="S283" s="1" t="s">
        <v>281</v>
      </c>
      <c r="T283" s="1"/>
      <c r="U283" s="1"/>
      <c r="V283" s="1" t="s">
        <v>14152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5334</v>
      </c>
      <c r="G284" s="1" t="s">
        <v>6970</v>
      </c>
      <c r="H284" s="1" t="s">
        <v>8604</v>
      </c>
      <c r="I284" s="1" t="s">
        <v>10227</v>
      </c>
      <c r="J284" s="1"/>
      <c r="K284" s="1" t="s">
        <v>11572</v>
      </c>
      <c r="L284" s="1" t="s">
        <v>282</v>
      </c>
      <c r="M284" s="1" t="s">
        <v>11854</v>
      </c>
      <c r="N284" s="1" t="s">
        <v>13244</v>
      </c>
      <c r="O284" s="1" t="s">
        <v>282</v>
      </c>
      <c r="P284" s="1" t="s">
        <v>13246</v>
      </c>
      <c r="Q284" s="1" t="s">
        <v>13246</v>
      </c>
      <c r="R284" s="1" t="s">
        <v>14140</v>
      </c>
      <c r="S284" s="1" t="s">
        <v>282</v>
      </c>
      <c r="T284" s="1"/>
      <c r="U284" s="1"/>
      <c r="V284" s="1" t="s">
        <v>14152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5335</v>
      </c>
      <c r="G285" s="1" t="s">
        <v>6971</v>
      </c>
      <c r="H285" s="1" t="s">
        <v>8605</v>
      </c>
      <c r="I285" s="1" t="s">
        <v>10228</v>
      </c>
      <c r="J285" s="1"/>
      <c r="K285" s="1" t="s">
        <v>11572</v>
      </c>
      <c r="L285" s="1" t="s">
        <v>283</v>
      </c>
      <c r="M285" s="1" t="s">
        <v>11855</v>
      </c>
      <c r="N285" s="1" t="s">
        <v>13244</v>
      </c>
      <c r="O285" s="1" t="s">
        <v>283</v>
      </c>
      <c r="P285" s="1" t="s">
        <v>13246</v>
      </c>
      <c r="Q285" s="1" t="s">
        <v>13246</v>
      </c>
      <c r="R285" s="1" t="s">
        <v>14140</v>
      </c>
      <c r="S285" s="1" t="s">
        <v>283</v>
      </c>
      <c r="T285" s="1"/>
      <c r="U285" s="1"/>
      <c r="V285" s="1" t="s">
        <v>14152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5336</v>
      </c>
      <c r="G286" s="1" t="s">
        <v>6972</v>
      </c>
      <c r="H286" s="1" t="s">
        <v>8606</v>
      </c>
      <c r="I286" s="1" t="s">
        <v>10229</v>
      </c>
      <c r="J286" s="1"/>
      <c r="K286" s="1" t="s">
        <v>11572</v>
      </c>
      <c r="L286" s="1" t="s">
        <v>284</v>
      </c>
      <c r="M286" s="1" t="s">
        <v>11856</v>
      </c>
      <c r="N286" s="1" t="s">
        <v>13244</v>
      </c>
      <c r="O286" s="1" t="s">
        <v>284</v>
      </c>
      <c r="P286" s="1" t="s">
        <v>13246</v>
      </c>
      <c r="Q286" s="1" t="s">
        <v>13246</v>
      </c>
      <c r="R286" s="1" t="s">
        <v>14140</v>
      </c>
      <c r="S286" s="1" t="s">
        <v>284</v>
      </c>
      <c r="T286" s="1"/>
      <c r="U286" s="1"/>
      <c r="V286" s="1" t="s">
        <v>14152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6973</v>
      </c>
      <c r="H287" s="1" t="s">
        <v>8607</v>
      </c>
      <c r="I287" s="1" t="s">
        <v>10230</v>
      </c>
      <c r="J287" s="1"/>
      <c r="K287" s="1" t="s">
        <v>11572</v>
      </c>
      <c r="L287" s="1" t="s">
        <v>285</v>
      </c>
      <c r="M287" s="1" t="s">
        <v>11857</v>
      </c>
      <c r="N287" s="1" t="s">
        <v>13244</v>
      </c>
      <c r="O287" s="1" t="s">
        <v>285</v>
      </c>
      <c r="P287" s="1" t="s">
        <v>13246</v>
      </c>
      <c r="Q287" s="1" t="s">
        <v>13246</v>
      </c>
      <c r="R287" s="1" t="s">
        <v>14140</v>
      </c>
      <c r="S287" s="1" t="s">
        <v>285</v>
      </c>
      <c r="T287" s="1"/>
      <c r="U287" s="1"/>
      <c r="V287" s="1" t="s">
        <v>14152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5338</v>
      </c>
      <c r="G288" s="1" t="s">
        <v>6974</v>
      </c>
      <c r="H288" s="1" t="s">
        <v>8608</v>
      </c>
      <c r="I288" s="1" t="s">
        <v>10231</v>
      </c>
      <c r="J288" s="1"/>
      <c r="K288" s="1" t="s">
        <v>11572</v>
      </c>
      <c r="L288" s="1" t="s">
        <v>286</v>
      </c>
      <c r="M288" s="1" t="s">
        <v>11858</v>
      </c>
      <c r="N288" s="1" t="s">
        <v>13244</v>
      </c>
      <c r="O288" s="1" t="s">
        <v>286</v>
      </c>
      <c r="P288" s="1" t="s">
        <v>13246</v>
      </c>
      <c r="Q288" s="1" t="s">
        <v>13246</v>
      </c>
      <c r="R288" s="1" t="s">
        <v>14140</v>
      </c>
      <c r="S288" s="1" t="s">
        <v>286</v>
      </c>
      <c r="T288" s="1"/>
      <c r="U288" s="1"/>
      <c r="V288" s="1" t="s">
        <v>14152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5339</v>
      </c>
      <c r="G289" s="1" t="s">
        <v>6975</v>
      </c>
      <c r="H289" s="1" t="s">
        <v>8609</v>
      </c>
      <c r="I289" s="1" t="s">
        <v>10232</v>
      </c>
      <c r="J289" s="1"/>
      <c r="K289" s="1" t="s">
        <v>11572</v>
      </c>
      <c r="L289" s="1" t="s">
        <v>287</v>
      </c>
      <c r="M289" s="1" t="s">
        <v>11859</v>
      </c>
      <c r="N289" s="1" t="s">
        <v>13244</v>
      </c>
      <c r="O289" s="1" t="s">
        <v>287</v>
      </c>
      <c r="P289" s="1" t="s">
        <v>13246</v>
      </c>
      <c r="Q289" s="1" t="s">
        <v>13246</v>
      </c>
      <c r="R289" s="1" t="s">
        <v>14140</v>
      </c>
      <c r="S289" s="1" t="s">
        <v>287</v>
      </c>
      <c r="T289" s="1"/>
      <c r="U289" s="1"/>
      <c r="V289" s="1" t="s">
        <v>14152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5340</v>
      </c>
      <c r="G290" s="1" t="s">
        <v>6976</v>
      </c>
      <c r="H290" s="1" t="s">
        <v>8605</v>
      </c>
      <c r="I290" s="1" t="s">
        <v>10233</v>
      </c>
      <c r="J290" s="1"/>
      <c r="K290" s="1" t="s">
        <v>11572</v>
      </c>
      <c r="L290" s="1" t="s">
        <v>288</v>
      </c>
      <c r="M290" s="1" t="s">
        <v>11860</v>
      </c>
      <c r="N290" s="1" t="s">
        <v>13244</v>
      </c>
      <c r="O290" s="1" t="s">
        <v>288</v>
      </c>
      <c r="P290" s="1" t="s">
        <v>13246</v>
      </c>
      <c r="Q290" s="1" t="s">
        <v>13246</v>
      </c>
      <c r="R290" s="1" t="s">
        <v>14140</v>
      </c>
      <c r="S290" s="1" t="s">
        <v>288</v>
      </c>
      <c r="T290" s="1"/>
      <c r="U290" s="1"/>
      <c r="V290" s="1" t="s">
        <v>14152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5341</v>
      </c>
      <c r="G291" s="1" t="s">
        <v>6977</v>
      </c>
      <c r="H291" s="1" t="s">
        <v>8610</v>
      </c>
      <c r="I291" s="1" t="s">
        <v>10234</v>
      </c>
      <c r="J291" s="1"/>
      <c r="K291" s="1" t="s">
        <v>11572</v>
      </c>
      <c r="L291" s="1" t="s">
        <v>289</v>
      </c>
      <c r="M291" s="1" t="s">
        <v>11861</v>
      </c>
      <c r="N291" s="1" t="s">
        <v>13244</v>
      </c>
      <c r="O291" s="1" t="s">
        <v>289</v>
      </c>
      <c r="P291" s="1" t="s">
        <v>13246</v>
      </c>
      <c r="Q291" s="1" t="s">
        <v>13246</v>
      </c>
      <c r="R291" s="1" t="s">
        <v>14140</v>
      </c>
      <c r="S291" s="1" t="s">
        <v>289</v>
      </c>
      <c r="T291" s="1"/>
      <c r="U291" s="1"/>
      <c r="V291" s="1" t="s">
        <v>14152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5342</v>
      </c>
      <c r="G292" s="1" t="s">
        <v>6978</v>
      </c>
      <c r="H292" s="1" t="s">
        <v>8611</v>
      </c>
      <c r="I292" s="1" t="s">
        <v>10235</v>
      </c>
      <c r="J292" s="1"/>
      <c r="K292" s="1" t="s">
        <v>11572</v>
      </c>
      <c r="L292" s="1" t="s">
        <v>290</v>
      </c>
      <c r="M292" s="1" t="s">
        <v>11862</v>
      </c>
      <c r="N292" s="1" t="s">
        <v>13244</v>
      </c>
      <c r="O292" s="1" t="s">
        <v>290</v>
      </c>
      <c r="P292" s="1" t="s">
        <v>13246</v>
      </c>
      <c r="Q292" s="1" t="s">
        <v>13246</v>
      </c>
      <c r="R292" s="1" t="s">
        <v>14140</v>
      </c>
      <c r="S292" s="1" t="s">
        <v>290</v>
      </c>
      <c r="T292" s="1"/>
      <c r="U292" s="1"/>
      <c r="V292" s="1" t="s">
        <v>14152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5343</v>
      </c>
      <c r="G293" s="1" t="s">
        <v>6979</v>
      </c>
      <c r="H293" s="1" t="s">
        <v>8612</v>
      </c>
      <c r="I293" s="1" t="s">
        <v>10236</v>
      </c>
      <c r="J293" s="1"/>
      <c r="K293" s="1" t="s">
        <v>11572</v>
      </c>
      <c r="L293" s="1" t="s">
        <v>291</v>
      </c>
      <c r="M293" s="1" t="s">
        <v>11863</v>
      </c>
      <c r="N293" s="1" t="s">
        <v>13244</v>
      </c>
      <c r="O293" s="1" t="s">
        <v>291</v>
      </c>
      <c r="P293" s="1" t="s">
        <v>13246</v>
      </c>
      <c r="Q293" s="1" t="s">
        <v>13246</v>
      </c>
      <c r="R293" s="1" t="s">
        <v>14140</v>
      </c>
      <c r="S293" s="1" t="s">
        <v>291</v>
      </c>
      <c r="T293" s="1"/>
      <c r="U293" s="1"/>
      <c r="V293" s="1" t="s">
        <v>14152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5344</v>
      </c>
      <c r="G294" s="1" t="s">
        <v>6980</v>
      </c>
      <c r="H294" s="1" t="s">
        <v>8613</v>
      </c>
      <c r="I294" s="1" t="s">
        <v>10237</v>
      </c>
      <c r="J294" s="1"/>
      <c r="K294" s="1" t="s">
        <v>11572</v>
      </c>
      <c r="L294" s="1" t="s">
        <v>292</v>
      </c>
      <c r="M294" s="1" t="s">
        <v>11864</v>
      </c>
      <c r="N294" s="1" t="s">
        <v>13244</v>
      </c>
      <c r="O294" s="1" t="s">
        <v>292</v>
      </c>
      <c r="P294" s="1" t="s">
        <v>13246</v>
      </c>
      <c r="Q294" s="1" t="s">
        <v>13246</v>
      </c>
      <c r="R294" s="1" t="s">
        <v>14140</v>
      </c>
      <c r="S294" s="1" t="s">
        <v>292</v>
      </c>
      <c r="T294" s="1"/>
      <c r="U294" s="1"/>
      <c r="V294" s="1" t="s">
        <v>14152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5345</v>
      </c>
      <c r="G295" s="1" t="s">
        <v>6981</v>
      </c>
      <c r="H295" s="1" t="s">
        <v>8614</v>
      </c>
      <c r="I295" s="1" t="s">
        <v>10238</v>
      </c>
      <c r="J295" s="1"/>
      <c r="K295" s="1" t="s">
        <v>11572</v>
      </c>
      <c r="L295" s="1" t="s">
        <v>293</v>
      </c>
      <c r="M295" s="1" t="s">
        <v>11865</v>
      </c>
      <c r="N295" s="1" t="s">
        <v>13244</v>
      </c>
      <c r="O295" s="1" t="s">
        <v>293</v>
      </c>
      <c r="P295" s="1" t="s">
        <v>13246</v>
      </c>
      <c r="Q295" s="1" t="s">
        <v>13246</v>
      </c>
      <c r="R295" s="1" t="s">
        <v>14140</v>
      </c>
      <c r="S295" s="1" t="s">
        <v>293</v>
      </c>
      <c r="T295" s="1"/>
      <c r="U295" s="1"/>
      <c r="V295" s="1" t="s">
        <v>14152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5346</v>
      </c>
      <c r="G296" s="1" t="s">
        <v>6982</v>
      </c>
      <c r="H296" s="1" t="s">
        <v>8615</v>
      </c>
      <c r="I296" s="1" t="s">
        <v>10239</v>
      </c>
      <c r="J296" s="1"/>
      <c r="K296" s="1" t="s">
        <v>11572</v>
      </c>
      <c r="L296" s="1" t="s">
        <v>294</v>
      </c>
      <c r="M296" s="1" t="s">
        <v>11866</v>
      </c>
      <c r="N296" s="1" t="s">
        <v>13244</v>
      </c>
      <c r="O296" s="1" t="s">
        <v>294</v>
      </c>
      <c r="P296" s="1" t="s">
        <v>13246</v>
      </c>
      <c r="Q296" s="1" t="s">
        <v>13246</v>
      </c>
      <c r="R296" s="1" t="s">
        <v>14140</v>
      </c>
      <c r="S296" s="1" t="s">
        <v>294</v>
      </c>
      <c r="T296" s="1"/>
      <c r="U296" s="1"/>
      <c r="V296" s="1" t="s">
        <v>14152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5347</v>
      </c>
      <c r="G297" s="1" t="s">
        <v>6983</v>
      </c>
      <c r="H297" s="1" t="s">
        <v>8616</v>
      </c>
      <c r="I297" s="1" t="s">
        <v>10240</v>
      </c>
      <c r="J297" s="1"/>
      <c r="K297" s="1" t="s">
        <v>11572</v>
      </c>
      <c r="L297" s="1" t="s">
        <v>295</v>
      </c>
      <c r="M297" s="1" t="s">
        <v>11867</v>
      </c>
      <c r="N297" s="1" t="s">
        <v>13244</v>
      </c>
      <c r="O297" s="1" t="s">
        <v>295</v>
      </c>
      <c r="P297" s="1" t="s">
        <v>13246</v>
      </c>
      <c r="Q297" s="1" t="s">
        <v>13246</v>
      </c>
      <c r="R297" s="1" t="s">
        <v>14140</v>
      </c>
      <c r="S297" s="1" t="s">
        <v>295</v>
      </c>
      <c r="T297" s="1"/>
      <c r="U297" s="1"/>
      <c r="V297" s="1" t="s">
        <v>14152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5348</v>
      </c>
      <c r="G298" s="1" t="s">
        <v>6984</v>
      </c>
      <c r="H298" s="1" t="s">
        <v>8617</v>
      </c>
      <c r="I298" s="1" t="s">
        <v>10241</v>
      </c>
      <c r="J298" s="1"/>
      <c r="K298" s="1" t="s">
        <v>11572</v>
      </c>
      <c r="L298" s="1" t="s">
        <v>296</v>
      </c>
      <c r="M298" s="1" t="s">
        <v>11868</v>
      </c>
      <c r="N298" s="1" t="s">
        <v>13244</v>
      </c>
      <c r="O298" s="1" t="s">
        <v>296</v>
      </c>
      <c r="P298" s="1" t="s">
        <v>13246</v>
      </c>
      <c r="Q298" s="1" t="s">
        <v>13246</v>
      </c>
      <c r="R298" s="1" t="s">
        <v>14140</v>
      </c>
      <c r="S298" s="1" t="s">
        <v>296</v>
      </c>
      <c r="T298" s="1"/>
      <c r="U298" s="1"/>
      <c r="V298" s="1" t="s">
        <v>14152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5349</v>
      </c>
      <c r="G299" s="1" t="s">
        <v>6985</v>
      </c>
      <c r="H299" s="1" t="s">
        <v>8618</v>
      </c>
      <c r="I299" s="1" t="s">
        <v>10242</v>
      </c>
      <c r="J299" s="1"/>
      <c r="K299" s="1" t="s">
        <v>11572</v>
      </c>
      <c r="L299" s="1" t="s">
        <v>297</v>
      </c>
      <c r="M299" s="1" t="s">
        <v>11869</v>
      </c>
      <c r="N299" s="1" t="s">
        <v>13244</v>
      </c>
      <c r="O299" s="1" t="s">
        <v>297</v>
      </c>
      <c r="P299" s="1" t="s">
        <v>13246</v>
      </c>
      <c r="Q299" s="1" t="s">
        <v>13246</v>
      </c>
      <c r="R299" s="1" t="s">
        <v>14140</v>
      </c>
      <c r="S299" s="1" t="s">
        <v>297</v>
      </c>
      <c r="T299" s="1"/>
      <c r="U299" s="1"/>
      <c r="V299" s="1" t="s">
        <v>14152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5350</v>
      </c>
      <c r="G300" s="1" t="s">
        <v>6986</v>
      </c>
      <c r="H300" s="1" t="s">
        <v>8619</v>
      </c>
      <c r="I300" s="1" t="s">
        <v>10243</v>
      </c>
      <c r="J300" s="1"/>
      <c r="K300" s="1" t="s">
        <v>11572</v>
      </c>
      <c r="L300" s="1" t="s">
        <v>298</v>
      </c>
      <c r="M300" s="1" t="s">
        <v>11870</v>
      </c>
      <c r="N300" s="1" t="s">
        <v>13244</v>
      </c>
      <c r="O300" s="1" t="s">
        <v>298</v>
      </c>
      <c r="P300" s="1" t="s">
        <v>13246</v>
      </c>
      <c r="Q300" s="1" t="s">
        <v>13246</v>
      </c>
      <c r="R300" s="1" t="s">
        <v>14140</v>
      </c>
      <c r="S300" s="1" t="s">
        <v>298</v>
      </c>
      <c r="T300" s="1"/>
      <c r="U300" s="1"/>
      <c r="V300" s="1" t="s">
        <v>14152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5351</v>
      </c>
      <c r="G301" s="1" t="s">
        <v>6987</v>
      </c>
      <c r="H301" s="1" t="s">
        <v>8620</v>
      </c>
      <c r="I301" s="1" t="s">
        <v>10244</v>
      </c>
      <c r="J301" s="1"/>
      <c r="K301" s="1" t="s">
        <v>11572</v>
      </c>
      <c r="L301" s="1" t="s">
        <v>299</v>
      </c>
      <c r="M301" s="1" t="s">
        <v>11871</v>
      </c>
      <c r="N301" s="1" t="s">
        <v>13244</v>
      </c>
      <c r="O301" s="1" t="s">
        <v>299</v>
      </c>
      <c r="P301" s="1" t="s">
        <v>13246</v>
      </c>
      <c r="Q301" s="1" t="s">
        <v>13246</v>
      </c>
      <c r="R301" s="1" t="s">
        <v>14140</v>
      </c>
      <c r="S301" s="1" t="s">
        <v>299</v>
      </c>
      <c r="T301" s="1"/>
      <c r="U301" s="1"/>
      <c r="V301" s="1" t="s">
        <v>14152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5352</v>
      </c>
      <c r="G302" s="1" t="s">
        <v>6988</v>
      </c>
      <c r="H302" s="1" t="s">
        <v>8621</v>
      </c>
      <c r="I302" s="1" t="s">
        <v>10245</v>
      </c>
      <c r="J302" s="1"/>
      <c r="K302" s="1" t="s">
        <v>11572</v>
      </c>
      <c r="L302" s="1" t="s">
        <v>300</v>
      </c>
      <c r="M302" s="1" t="s">
        <v>11872</v>
      </c>
      <c r="N302" s="1" t="s">
        <v>13244</v>
      </c>
      <c r="O302" s="1" t="s">
        <v>300</v>
      </c>
      <c r="P302" s="1" t="s">
        <v>13246</v>
      </c>
      <c r="Q302" s="1" t="s">
        <v>13246</v>
      </c>
      <c r="R302" s="1" t="s">
        <v>14140</v>
      </c>
      <c r="S302" s="1" t="s">
        <v>300</v>
      </c>
      <c r="T302" s="1"/>
      <c r="U302" s="1"/>
      <c r="V302" s="1" t="s">
        <v>14152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5353</v>
      </c>
      <c r="G303" s="1" t="s">
        <v>6989</v>
      </c>
      <c r="H303" s="1" t="s">
        <v>8622</v>
      </c>
      <c r="I303" s="1" t="s">
        <v>10246</v>
      </c>
      <c r="J303" s="1"/>
      <c r="K303" s="1" t="s">
        <v>11572</v>
      </c>
      <c r="L303" s="1" t="s">
        <v>301</v>
      </c>
      <c r="M303" s="1" t="s">
        <v>11873</v>
      </c>
      <c r="N303" s="1" t="s">
        <v>13244</v>
      </c>
      <c r="O303" s="1" t="s">
        <v>301</v>
      </c>
      <c r="P303" s="1" t="s">
        <v>13246</v>
      </c>
      <c r="Q303" s="1" t="s">
        <v>13246</v>
      </c>
      <c r="R303" s="1" t="s">
        <v>14140</v>
      </c>
      <c r="S303" s="1" t="s">
        <v>301</v>
      </c>
      <c r="T303" s="1"/>
      <c r="U303" s="1"/>
      <c r="V303" s="1" t="s">
        <v>14152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5354</v>
      </c>
      <c r="G304" s="1" t="s">
        <v>6990</v>
      </c>
      <c r="H304" s="1" t="s">
        <v>8623</v>
      </c>
      <c r="I304" s="1" t="s">
        <v>10247</v>
      </c>
      <c r="J304" s="1"/>
      <c r="K304" s="1" t="s">
        <v>11572</v>
      </c>
      <c r="L304" s="1" t="s">
        <v>302</v>
      </c>
      <c r="M304" s="1" t="s">
        <v>11874</v>
      </c>
      <c r="N304" s="1" t="s">
        <v>13244</v>
      </c>
      <c r="O304" s="1" t="s">
        <v>302</v>
      </c>
      <c r="P304" s="1" t="s">
        <v>13246</v>
      </c>
      <c r="Q304" s="1" t="s">
        <v>13246</v>
      </c>
      <c r="R304" s="1" t="s">
        <v>14140</v>
      </c>
      <c r="S304" s="1" t="s">
        <v>302</v>
      </c>
      <c r="T304" s="1"/>
      <c r="U304" s="1"/>
      <c r="V304" s="1" t="s">
        <v>14152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5355</v>
      </c>
      <c r="G305" s="1" t="s">
        <v>6991</v>
      </c>
      <c r="H305" s="1" t="s">
        <v>8624</v>
      </c>
      <c r="I305" s="1" t="s">
        <v>10248</v>
      </c>
      <c r="J305" s="1"/>
      <c r="K305" s="1" t="s">
        <v>11572</v>
      </c>
      <c r="L305" s="1" t="s">
        <v>303</v>
      </c>
      <c r="M305" s="1" t="s">
        <v>11875</v>
      </c>
      <c r="N305" s="1" t="s">
        <v>13244</v>
      </c>
      <c r="O305" s="1" t="s">
        <v>303</v>
      </c>
      <c r="P305" s="1" t="s">
        <v>13246</v>
      </c>
      <c r="Q305" s="1" t="s">
        <v>13246</v>
      </c>
      <c r="R305" s="1" t="s">
        <v>14140</v>
      </c>
      <c r="S305" s="1" t="s">
        <v>303</v>
      </c>
      <c r="T305" s="1"/>
      <c r="U305" s="1"/>
      <c r="V305" s="1" t="s">
        <v>14152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5356</v>
      </c>
      <c r="G306" s="1" t="s">
        <v>6992</v>
      </c>
      <c r="H306" s="1" t="s">
        <v>8625</v>
      </c>
      <c r="I306" s="1" t="s">
        <v>10249</v>
      </c>
      <c r="J306" s="1"/>
      <c r="K306" s="1" t="s">
        <v>11572</v>
      </c>
      <c r="L306" s="1" t="s">
        <v>304</v>
      </c>
      <c r="M306" s="1" t="s">
        <v>11876</v>
      </c>
      <c r="N306" s="1" t="s">
        <v>13244</v>
      </c>
      <c r="O306" s="1" t="s">
        <v>304</v>
      </c>
      <c r="P306" s="1" t="s">
        <v>13246</v>
      </c>
      <c r="Q306" s="1" t="s">
        <v>13246</v>
      </c>
      <c r="R306" s="1" t="s">
        <v>14140</v>
      </c>
      <c r="S306" s="1" t="s">
        <v>304</v>
      </c>
      <c r="T306" s="1"/>
      <c r="U306" s="1"/>
      <c r="V306" s="1" t="s">
        <v>14152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5357</v>
      </c>
      <c r="G307" s="1" t="s">
        <v>6993</v>
      </c>
      <c r="H307" s="1" t="s">
        <v>8626</v>
      </c>
      <c r="I307" s="1" t="s">
        <v>10250</v>
      </c>
      <c r="J307" s="1"/>
      <c r="K307" s="1" t="s">
        <v>11572</v>
      </c>
      <c r="L307" s="1" t="s">
        <v>305</v>
      </c>
      <c r="M307" s="1" t="s">
        <v>11877</v>
      </c>
      <c r="N307" s="1" t="s">
        <v>13244</v>
      </c>
      <c r="O307" s="1" t="s">
        <v>305</v>
      </c>
      <c r="P307" s="1" t="s">
        <v>13246</v>
      </c>
      <c r="Q307" s="1" t="s">
        <v>13246</v>
      </c>
      <c r="R307" s="1" t="s">
        <v>14140</v>
      </c>
      <c r="S307" s="1" t="s">
        <v>305</v>
      </c>
      <c r="T307" s="1"/>
      <c r="U307" s="1"/>
      <c r="V307" s="1" t="s">
        <v>14152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5358</v>
      </c>
      <c r="G308" s="1" t="s">
        <v>6994</v>
      </c>
      <c r="H308" s="1" t="s">
        <v>8627</v>
      </c>
      <c r="I308" s="1" t="s">
        <v>10251</v>
      </c>
      <c r="J308" s="1"/>
      <c r="K308" s="1" t="s">
        <v>11572</v>
      </c>
      <c r="L308" s="1" t="s">
        <v>306</v>
      </c>
      <c r="M308" s="1" t="s">
        <v>11878</v>
      </c>
      <c r="N308" s="1" t="s">
        <v>13244</v>
      </c>
      <c r="O308" s="1" t="s">
        <v>306</v>
      </c>
      <c r="P308" s="1" t="s">
        <v>13246</v>
      </c>
      <c r="Q308" s="1" t="s">
        <v>13246</v>
      </c>
      <c r="R308" s="1" t="s">
        <v>14140</v>
      </c>
      <c r="S308" s="1" t="s">
        <v>306</v>
      </c>
      <c r="T308" s="1"/>
      <c r="U308" s="1"/>
      <c r="V308" s="1" t="s">
        <v>14152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5359</v>
      </c>
      <c r="G309" s="1" t="s">
        <v>6995</v>
      </c>
      <c r="H309" s="1" t="s">
        <v>8628</v>
      </c>
      <c r="I309" s="1" t="s">
        <v>10252</v>
      </c>
      <c r="J309" s="1"/>
      <c r="K309" s="1" t="s">
        <v>11572</v>
      </c>
      <c r="L309" s="1" t="s">
        <v>307</v>
      </c>
      <c r="M309" s="1" t="s">
        <v>11879</v>
      </c>
      <c r="N309" s="1" t="s">
        <v>13244</v>
      </c>
      <c r="O309" s="1" t="s">
        <v>307</v>
      </c>
      <c r="P309" s="1" t="s">
        <v>13246</v>
      </c>
      <c r="Q309" s="1" t="s">
        <v>13246</v>
      </c>
      <c r="R309" s="1" t="s">
        <v>14140</v>
      </c>
      <c r="S309" s="1" t="s">
        <v>307</v>
      </c>
      <c r="T309" s="1"/>
      <c r="U309" s="1"/>
      <c r="V309" s="1" t="s">
        <v>14152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5360</v>
      </c>
      <c r="G310" s="1" t="s">
        <v>6996</v>
      </c>
      <c r="H310" s="1" t="s">
        <v>8629</v>
      </c>
      <c r="I310" s="1" t="s">
        <v>10253</v>
      </c>
      <c r="J310" s="1"/>
      <c r="K310" s="1" t="s">
        <v>11572</v>
      </c>
      <c r="L310" s="1" t="s">
        <v>308</v>
      </c>
      <c r="M310" s="1" t="s">
        <v>11880</v>
      </c>
      <c r="N310" s="1" t="s">
        <v>13244</v>
      </c>
      <c r="O310" s="1" t="s">
        <v>308</v>
      </c>
      <c r="P310" s="1" t="s">
        <v>13246</v>
      </c>
      <c r="Q310" s="1" t="s">
        <v>13246</v>
      </c>
      <c r="R310" s="1" t="s">
        <v>14140</v>
      </c>
      <c r="S310" s="1" t="s">
        <v>308</v>
      </c>
      <c r="T310" s="1"/>
      <c r="U310" s="1"/>
      <c r="V310" s="1" t="s">
        <v>14152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5361</v>
      </c>
      <c r="G311" s="1" t="s">
        <v>6997</v>
      </c>
      <c r="H311" s="1" t="s">
        <v>8630</v>
      </c>
      <c r="I311" s="1" t="s">
        <v>10254</v>
      </c>
      <c r="J311" s="1"/>
      <c r="K311" s="1" t="s">
        <v>11572</v>
      </c>
      <c r="L311" s="1" t="s">
        <v>309</v>
      </c>
      <c r="M311" s="1" t="s">
        <v>11881</v>
      </c>
      <c r="N311" s="1" t="s">
        <v>13244</v>
      </c>
      <c r="O311" s="1" t="s">
        <v>309</v>
      </c>
      <c r="P311" s="1" t="s">
        <v>13246</v>
      </c>
      <c r="Q311" s="1" t="s">
        <v>13246</v>
      </c>
      <c r="R311" s="1" t="s">
        <v>14140</v>
      </c>
      <c r="S311" s="1" t="s">
        <v>309</v>
      </c>
      <c r="T311" s="1"/>
      <c r="U311" s="1"/>
      <c r="V311" s="1" t="s">
        <v>14152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5362</v>
      </c>
      <c r="G312" s="1" t="s">
        <v>6998</v>
      </c>
      <c r="H312" s="1" t="s">
        <v>8631</v>
      </c>
      <c r="I312" s="1" t="s">
        <v>10255</v>
      </c>
      <c r="J312" s="1"/>
      <c r="K312" s="1" t="s">
        <v>11572</v>
      </c>
      <c r="L312" s="1" t="s">
        <v>310</v>
      </c>
      <c r="M312" s="1" t="s">
        <v>11882</v>
      </c>
      <c r="N312" s="1" t="s">
        <v>13244</v>
      </c>
      <c r="O312" s="1" t="s">
        <v>310</v>
      </c>
      <c r="P312" s="1" t="s">
        <v>13246</v>
      </c>
      <c r="Q312" s="1" t="s">
        <v>13246</v>
      </c>
      <c r="R312" s="1" t="s">
        <v>14140</v>
      </c>
      <c r="S312" s="1" t="s">
        <v>310</v>
      </c>
      <c r="T312" s="1"/>
      <c r="U312" s="1"/>
      <c r="V312" s="1" t="s">
        <v>14152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5363</v>
      </c>
      <c r="G313" s="1" t="s">
        <v>6999</v>
      </c>
      <c r="H313" s="1" t="s">
        <v>8632</v>
      </c>
      <c r="I313" s="1" t="s">
        <v>10256</v>
      </c>
      <c r="J313" s="1"/>
      <c r="K313" s="1" t="s">
        <v>11572</v>
      </c>
      <c r="L313" s="1" t="s">
        <v>311</v>
      </c>
      <c r="M313" s="1" t="s">
        <v>11883</v>
      </c>
      <c r="N313" s="1" t="s">
        <v>13244</v>
      </c>
      <c r="O313" s="1" t="s">
        <v>311</v>
      </c>
      <c r="P313" s="1" t="s">
        <v>13246</v>
      </c>
      <c r="Q313" s="1" t="s">
        <v>13246</v>
      </c>
      <c r="R313" s="1" t="s">
        <v>14140</v>
      </c>
      <c r="S313" s="1" t="s">
        <v>311</v>
      </c>
      <c r="T313" s="1"/>
      <c r="U313" s="1"/>
      <c r="V313" s="1" t="s">
        <v>14152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5364</v>
      </c>
      <c r="G314" s="1" t="s">
        <v>7000</v>
      </c>
      <c r="H314" s="1" t="s">
        <v>8633</v>
      </c>
      <c r="I314" s="1" t="s">
        <v>10257</v>
      </c>
      <c r="J314" s="1"/>
      <c r="K314" s="1" t="s">
        <v>11572</v>
      </c>
      <c r="L314" s="1" t="s">
        <v>312</v>
      </c>
      <c r="M314" s="1" t="s">
        <v>11884</v>
      </c>
      <c r="N314" s="1" t="s">
        <v>13244</v>
      </c>
      <c r="O314" s="1" t="s">
        <v>312</v>
      </c>
      <c r="P314" s="1" t="s">
        <v>13246</v>
      </c>
      <c r="Q314" s="1" t="s">
        <v>13246</v>
      </c>
      <c r="R314" s="1" t="s">
        <v>14140</v>
      </c>
      <c r="S314" s="1" t="s">
        <v>312</v>
      </c>
      <c r="T314" s="1"/>
      <c r="U314" s="1"/>
      <c r="V314" s="1" t="s">
        <v>14152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5365</v>
      </c>
      <c r="G315" s="1" t="s">
        <v>7001</v>
      </c>
      <c r="H315" s="1" t="s">
        <v>8634</v>
      </c>
      <c r="I315" s="1" t="s">
        <v>10258</v>
      </c>
      <c r="J315" s="1"/>
      <c r="K315" s="1" t="s">
        <v>11572</v>
      </c>
      <c r="L315" s="1" t="s">
        <v>313</v>
      </c>
      <c r="M315" s="1" t="s">
        <v>11885</v>
      </c>
      <c r="N315" s="1" t="s">
        <v>13244</v>
      </c>
      <c r="O315" s="1" t="s">
        <v>313</v>
      </c>
      <c r="P315" s="1" t="s">
        <v>13246</v>
      </c>
      <c r="Q315" s="1" t="s">
        <v>13246</v>
      </c>
      <c r="R315" s="1" t="s">
        <v>14140</v>
      </c>
      <c r="S315" s="1" t="s">
        <v>313</v>
      </c>
      <c r="T315" s="1"/>
      <c r="U315" s="1"/>
      <c r="V315" s="1" t="s">
        <v>14152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5366</v>
      </c>
      <c r="G316" s="1" t="s">
        <v>7002</v>
      </c>
      <c r="H316" s="1" t="s">
        <v>8635</v>
      </c>
      <c r="I316" s="1" t="s">
        <v>10259</v>
      </c>
      <c r="J316" s="1"/>
      <c r="K316" s="1" t="s">
        <v>11572</v>
      </c>
      <c r="L316" s="1" t="s">
        <v>314</v>
      </c>
      <c r="M316" s="1" t="s">
        <v>11886</v>
      </c>
      <c r="N316" s="1" t="s">
        <v>13244</v>
      </c>
      <c r="O316" s="1" t="s">
        <v>314</v>
      </c>
      <c r="P316" s="1" t="s">
        <v>13246</v>
      </c>
      <c r="Q316" s="1" t="s">
        <v>13246</v>
      </c>
      <c r="R316" s="1" t="s">
        <v>14140</v>
      </c>
      <c r="S316" s="1" t="s">
        <v>314</v>
      </c>
      <c r="T316" s="1"/>
      <c r="U316" s="1"/>
      <c r="V316" s="1" t="s">
        <v>14152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5367</v>
      </c>
      <c r="G317" s="1" t="s">
        <v>7003</v>
      </c>
      <c r="H317" s="1" t="s">
        <v>8636</v>
      </c>
      <c r="I317" s="1" t="s">
        <v>10260</v>
      </c>
      <c r="J317" s="1"/>
      <c r="K317" s="1" t="s">
        <v>11572</v>
      </c>
      <c r="L317" s="1" t="s">
        <v>315</v>
      </c>
      <c r="M317" s="1" t="s">
        <v>11887</v>
      </c>
      <c r="N317" s="1" t="s">
        <v>13244</v>
      </c>
      <c r="O317" s="1" t="s">
        <v>315</v>
      </c>
      <c r="P317" s="1" t="s">
        <v>13246</v>
      </c>
      <c r="Q317" s="1" t="s">
        <v>13246</v>
      </c>
      <c r="R317" s="1" t="s">
        <v>14140</v>
      </c>
      <c r="S317" s="1" t="s">
        <v>315</v>
      </c>
      <c r="T317" s="1"/>
      <c r="U317" s="1"/>
      <c r="V317" s="1" t="s">
        <v>14152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5368</v>
      </c>
      <c r="G318" s="1" t="s">
        <v>7004</v>
      </c>
      <c r="H318" s="1" t="s">
        <v>8637</v>
      </c>
      <c r="I318" s="1" t="s">
        <v>10261</v>
      </c>
      <c r="J318" s="1"/>
      <c r="K318" s="1" t="s">
        <v>11572</v>
      </c>
      <c r="L318" s="1" t="s">
        <v>316</v>
      </c>
      <c r="M318" s="1" t="s">
        <v>11888</v>
      </c>
      <c r="N318" s="1" t="s">
        <v>13244</v>
      </c>
      <c r="O318" s="1" t="s">
        <v>316</v>
      </c>
      <c r="P318" s="1" t="s">
        <v>13246</v>
      </c>
      <c r="Q318" s="1" t="s">
        <v>13246</v>
      </c>
      <c r="R318" s="1" t="s">
        <v>14140</v>
      </c>
      <c r="S318" s="1" t="s">
        <v>316</v>
      </c>
      <c r="T318" s="1"/>
      <c r="U318" s="1"/>
      <c r="V318" s="1" t="s">
        <v>14152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5369</v>
      </c>
      <c r="G319" s="1" t="s">
        <v>7005</v>
      </c>
      <c r="H319" s="1" t="s">
        <v>8638</v>
      </c>
      <c r="I319" s="1" t="s">
        <v>10262</v>
      </c>
      <c r="J319" s="1"/>
      <c r="K319" s="1" t="s">
        <v>11572</v>
      </c>
      <c r="L319" s="1" t="s">
        <v>317</v>
      </c>
      <c r="M319" s="1" t="s">
        <v>11889</v>
      </c>
      <c r="N319" s="1" t="s">
        <v>13244</v>
      </c>
      <c r="O319" s="1" t="s">
        <v>317</v>
      </c>
      <c r="P319" s="1" t="s">
        <v>13246</v>
      </c>
      <c r="Q319" s="1" t="s">
        <v>13246</v>
      </c>
      <c r="R319" s="1" t="s">
        <v>14140</v>
      </c>
      <c r="S319" s="1" t="s">
        <v>317</v>
      </c>
      <c r="T319" s="1"/>
      <c r="U319" s="1"/>
      <c r="V319" s="1" t="s">
        <v>14152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5370</v>
      </c>
      <c r="G320" s="1" t="s">
        <v>7006</v>
      </c>
      <c r="H320" s="1" t="s">
        <v>8639</v>
      </c>
      <c r="I320" s="1" t="s">
        <v>10263</v>
      </c>
      <c r="J320" s="1"/>
      <c r="K320" s="1" t="s">
        <v>11572</v>
      </c>
      <c r="L320" s="1" t="s">
        <v>318</v>
      </c>
      <c r="M320" s="1" t="s">
        <v>11890</v>
      </c>
      <c r="N320" s="1" t="s">
        <v>13244</v>
      </c>
      <c r="O320" s="1" t="s">
        <v>318</v>
      </c>
      <c r="P320" s="1" t="s">
        <v>13246</v>
      </c>
      <c r="Q320" s="1" t="s">
        <v>13246</v>
      </c>
      <c r="R320" s="1" t="s">
        <v>14140</v>
      </c>
      <c r="S320" s="1" t="s">
        <v>318</v>
      </c>
      <c r="T320" s="1"/>
      <c r="U320" s="1"/>
      <c r="V320" s="1" t="s">
        <v>14152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5371</v>
      </c>
      <c r="G321" s="1" t="s">
        <v>7007</v>
      </c>
      <c r="H321" s="1" t="s">
        <v>8640</v>
      </c>
      <c r="I321" s="1" t="s">
        <v>10264</v>
      </c>
      <c r="J321" s="1"/>
      <c r="K321" s="1" t="s">
        <v>11572</v>
      </c>
      <c r="L321" s="1" t="s">
        <v>319</v>
      </c>
      <c r="M321" s="1" t="s">
        <v>11891</v>
      </c>
      <c r="N321" s="1" t="s">
        <v>13244</v>
      </c>
      <c r="O321" s="1" t="s">
        <v>319</v>
      </c>
      <c r="P321" s="1" t="s">
        <v>13246</v>
      </c>
      <c r="Q321" s="1" t="s">
        <v>13246</v>
      </c>
      <c r="R321" s="1" t="s">
        <v>14140</v>
      </c>
      <c r="S321" s="1" t="s">
        <v>319</v>
      </c>
      <c r="T321" s="1"/>
      <c r="U321" s="1"/>
      <c r="V321" s="1" t="s">
        <v>14152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5372</v>
      </c>
      <c r="G322" s="1" t="s">
        <v>7008</v>
      </c>
      <c r="H322" s="1" t="s">
        <v>8641</v>
      </c>
      <c r="I322" s="1" t="s">
        <v>10265</v>
      </c>
      <c r="J322" s="1"/>
      <c r="K322" s="1" t="s">
        <v>11572</v>
      </c>
      <c r="L322" s="1" t="s">
        <v>320</v>
      </c>
      <c r="M322" s="1" t="s">
        <v>11892</v>
      </c>
      <c r="N322" s="1" t="s">
        <v>13244</v>
      </c>
      <c r="O322" s="1" t="s">
        <v>320</v>
      </c>
      <c r="P322" s="1" t="s">
        <v>13246</v>
      </c>
      <c r="Q322" s="1" t="s">
        <v>13246</v>
      </c>
      <c r="R322" s="1" t="s">
        <v>14140</v>
      </c>
      <c r="S322" s="1" t="s">
        <v>320</v>
      </c>
      <c r="T322" s="1"/>
      <c r="U322" s="1"/>
      <c r="V322" s="1" t="s">
        <v>14152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5373</v>
      </c>
      <c r="G323" s="1" t="s">
        <v>7009</v>
      </c>
      <c r="H323" s="1" t="s">
        <v>8642</v>
      </c>
      <c r="I323" s="1" t="s">
        <v>10266</v>
      </c>
      <c r="J323" s="1"/>
      <c r="K323" s="1" t="s">
        <v>11572</v>
      </c>
      <c r="L323" s="1" t="s">
        <v>321</v>
      </c>
      <c r="M323" s="1" t="s">
        <v>11893</v>
      </c>
      <c r="N323" s="1" t="s">
        <v>13244</v>
      </c>
      <c r="O323" s="1" t="s">
        <v>321</v>
      </c>
      <c r="P323" s="1" t="s">
        <v>13246</v>
      </c>
      <c r="Q323" s="1" t="s">
        <v>13246</v>
      </c>
      <c r="R323" s="1" t="s">
        <v>14140</v>
      </c>
      <c r="S323" s="1" t="s">
        <v>321</v>
      </c>
      <c r="T323" s="1"/>
      <c r="U323" s="1"/>
      <c r="V323" s="1" t="s">
        <v>14152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5374</v>
      </c>
      <c r="G324" s="1" t="s">
        <v>7010</v>
      </c>
      <c r="H324" s="1" t="s">
        <v>8637</v>
      </c>
      <c r="I324" s="1" t="s">
        <v>10267</v>
      </c>
      <c r="J324" s="1"/>
      <c r="K324" s="1" t="s">
        <v>11572</v>
      </c>
      <c r="L324" s="1" t="s">
        <v>322</v>
      </c>
      <c r="M324" s="1" t="s">
        <v>11894</v>
      </c>
      <c r="N324" s="1" t="s">
        <v>13244</v>
      </c>
      <c r="O324" s="1" t="s">
        <v>322</v>
      </c>
      <c r="P324" s="1" t="s">
        <v>13246</v>
      </c>
      <c r="Q324" s="1" t="s">
        <v>13246</v>
      </c>
      <c r="R324" s="1" t="s">
        <v>14140</v>
      </c>
      <c r="S324" s="1" t="s">
        <v>322</v>
      </c>
      <c r="T324" s="1"/>
      <c r="U324" s="1"/>
      <c r="V324" s="1" t="s">
        <v>14152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5375</v>
      </c>
      <c r="G325" s="1" t="s">
        <v>7011</v>
      </c>
      <c r="H325" s="1" t="s">
        <v>8643</v>
      </c>
      <c r="I325" s="1" t="s">
        <v>10268</v>
      </c>
      <c r="J325" s="1"/>
      <c r="K325" s="1" t="s">
        <v>11572</v>
      </c>
      <c r="L325" s="1" t="s">
        <v>323</v>
      </c>
      <c r="M325" s="1" t="s">
        <v>11895</v>
      </c>
      <c r="N325" s="1" t="s">
        <v>13244</v>
      </c>
      <c r="O325" s="1" t="s">
        <v>323</v>
      </c>
      <c r="P325" s="1" t="s">
        <v>13246</v>
      </c>
      <c r="Q325" s="1" t="s">
        <v>13246</v>
      </c>
      <c r="R325" s="1" t="s">
        <v>14140</v>
      </c>
      <c r="S325" s="1" t="s">
        <v>323</v>
      </c>
      <c r="T325" s="1"/>
      <c r="U325" s="1"/>
      <c r="V325" s="1" t="s">
        <v>14152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7012</v>
      </c>
      <c r="H326" s="1" t="s">
        <v>8644</v>
      </c>
      <c r="I326" s="1" t="s">
        <v>10269</v>
      </c>
      <c r="J326" s="1"/>
      <c r="K326" s="1" t="s">
        <v>11572</v>
      </c>
      <c r="L326" s="1" t="s">
        <v>324</v>
      </c>
      <c r="M326" s="1" t="s">
        <v>11896</v>
      </c>
      <c r="N326" s="1" t="s">
        <v>13244</v>
      </c>
      <c r="O326" s="1" t="s">
        <v>324</v>
      </c>
      <c r="P326" s="1" t="s">
        <v>13246</v>
      </c>
      <c r="Q326" s="1" t="s">
        <v>13246</v>
      </c>
      <c r="R326" s="1" t="s">
        <v>14140</v>
      </c>
      <c r="S326" s="1" t="s">
        <v>324</v>
      </c>
      <c r="T326" s="1"/>
      <c r="U326" s="1"/>
      <c r="V326" s="1" t="s">
        <v>14152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5377</v>
      </c>
      <c r="G327" s="1" t="s">
        <v>7013</v>
      </c>
      <c r="H327" s="1" t="s">
        <v>8645</v>
      </c>
      <c r="I327" s="1" t="s">
        <v>10270</v>
      </c>
      <c r="J327" s="1"/>
      <c r="K327" s="1" t="s">
        <v>11572</v>
      </c>
      <c r="L327" s="1" t="s">
        <v>325</v>
      </c>
      <c r="M327" s="1" t="s">
        <v>11897</v>
      </c>
      <c r="N327" s="1" t="s">
        <v>13244</v>
      </c>
      <c r="O327" s="1" t="s">
        <v>325</v>
      </c>
      <c r="P327" s="1" t="s">
        <v>13246</v>
      </c>
      <c r="Q327" s="1" t="s">
        <v>13246</v>
      </c>
      <c r="R327" s="1" t="s">
        <v>14140</v>
      </c>
      <c r="S327" s="1" t="s">
        <v>325</v>
      </c>
      <c r="T327" s="1"/>
      <c r="U327" s="1"/>
      <c r="V327" s="1" t="s">
        <v>14152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3713</v>
      </c>
      <c r="G328" s="1" t="s">
        <v>7014</v>
      </c>
      <c r="H328" s="1" t="s">
        <v>8646</v>
      </c>
      <c r="I328" s="1" t="s">
        <v>10271</v>
      </c>
      <c r="J328" s="1"/>
      <c r="K328" s="1" t="s">
        <v>11572</v>
      </c>
      <c r="L328" s="1" t="s">
        <v>326</v>
      </c>
      <c r="M328" s="1" t="s">
        <v>11898</v>
      </c>
      <c r="N328" s="1" t="s">
        <v>13244</v>
      </c>
      <c r="O328" s="1" t="s">
        <v>326</v>
      </c>
      <c r="P328" s="1" t="s">
        <v>13246</v>
      </c>
      <c r="Q328" s="1" t="s">
        <v>13246</v>
      </c>
      <c r="R328" s="1" t="s">
        <v>14140</v>
      </c>
      <c r="S328" s="1" t="s">
        <v>326</v>
      </c>
      <c r="T328" s="1"/>
      <c r="U328" s="1"/>
      <c r="V328" s="1" t="s">
        <v>14152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5378</v>
      </c>
      <c r="G329" s="1" t="s">
        <v>7015</v>
      </c>
      <c r="H329" s="1" t="s">
        <v>8647</v>
      </c>
      <c r="I329" s="1" t="s">
        <v>10272</v>
      </c>
      <c r="J329" s="1"/>
      <c r="K329" s="1" t="s">
        <v>11572</v>
      </c>
      <c r="L329" s="1" t="s">
        <v>327</v>
      </c>
      <c r="M329" s="1" t="s">
        <v>11899</v>
      </c>
      <c r="N329" s="1" t="s">
        <v>13244</v>
      </c>
      <c r="O329" s="1" t="s">
        <v>327</v>
      </c>
      <c r="P329" s="1" t="s">
        <v>13246</v>
      </c>
      <c r="Q329" s="1" t="s">
        <v>13246</v>
      </c>
      <c r="R329" s="1" t="s">
        <v>14140</v>
      </c>
      <c r="S329" s="1" t="s">
        <v>327</v>
      </c>
      <c r="T329" s="1"/>
      <c r="U329" s="1"/>
      <c r="V329" s="1" t="s">
        <v>14152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5379</v>
      </c>
      <c r="G330" s="1" t="s">
        <v>7016</v>
      </c>
      <c r="H330" s="1" t="s">
        <v>8648</v>
      </c>
      <c r="I330" s="1" t="s">
        <v>10273</v>
      </c>
      <c r="J330" s="1"/>
      <c r="K330" s="1" t="s">
        <v>11572</v>
      </c>
      <c r="L330" s="1" t="s">
        <v>328</v>
      </c>
      <c r="M330" s="1" t="s">
        <v>11900</v>
      </c>
      <c r="N330" s="1" t="s">
        <v>13244</v>
      </c>
      <c r="O330" s="1" t="s">
        <v>328</v>
      </c>
      <c r="P330" s="1" t="s">
        <v>13246</v>
      </c>
      <c r="Q330" s="1" t="s">
        <v>13246</v>
      </c>
      <c r="R330" s="1" t="s">
        <v>14140</v>
      </c>
      <c r="S330" s="1" t="s">
        <v>328</v>
      </c>
      <c r="T330" s="1"/>
      <c r="U330" s="1"/>
      <c r="V330" s="1" t="s">
        <v>14152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5380</v>
      </c>
      <c r="G331" s="1" t="s">
        <v>7017</v>
      </c>
      <c r="H331" s="1" t="s">
        <v>8649</v>
      </c>
      <c r="I331" s="1" t="s">
        <v>10274</v>
      </c>
      <c r="J331" s="1"/>
      <c r="K331" s="1" t="s">
        <v>11572</v>
      </c>
      <c r="L331" s="1" t="s">
        <v>329</v>
      </c>
      <c r="M331" s="1" t="s">
        <v>11901</v>
      </c>
      <c r="N331" s="1" t="s">
        <v>13244</v>
      </c>
      <c r="O331" s="1" t="s">
        <v>329</v>
      </c>
      <c r="P331" s="1" t="s">
        <v>13246</v>
      </c>
      <c r="Q331" s="1" t="s">
        <v>13246</v>
      </c>
      <c r="R331" s="1" t="s">
        <v>14140</v>
      </c>
      <c r="S331" s="1" t="s">
        <v>329</v>
      </c>
      <c r="T331" s="1"/>
      <c r="U331" s="1"/>
      <c r="V331" s="1" t="s">
        <v>14152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5381</v>
      </c>
      <c r="G332" s="1" t="s">
        <v>7018</v>
      </c>
      <c r="H332" s="1" t="s">
        <v>8650</v>
      </c>
      <c r="I332" s="1" t="s">
        <v>10275</v>
      </c>
      <c r="J332" s="1"/>
      <c r="K332" s="1" t="s">
        <v>11572</v>
      </c>
      <c r="L332" s="1" t="s">
        <v>330</v>
      </c>
      <c r="M332" s="1" t="s">
        <v>11902</v>
      </c>
      <c r="N332" s="1" t="s">
        <v>13244</v>
      </c>
      <c r="O332" s="1" t="s">
        <v>330</v>
      </c>
      <c r="P332" s="1" t="s">
        <v>13246</v>
      </c>
      <c r="Q332" s="1" t="s">
        <v>13246</v>
      </c>
      <c r="R332" s="1" t="s">
        <v>14140</v>
      </c>
      <c r="S332" s="1" t="s">
        <v>330</v>
      </c>
      <c r="T332" s="1"/>
      <c r="U332" s="1"/>
      <c r="V332" s="1" t="s">
        <v>14152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5382</v>
      </c>
      <c r="G333" s="1" t="s">
        <v>7019</v>
      </c>
      <c r="H333" s="1" t="s">
        <v>8651</v>
      </c>
      <c r="I333" s="1" t="s">
        <v>10276</v>
      </c>
      <c r="J333" s="1"/>
      <c r="K333" s="1" t="s">
        <v>11572</v>
      </c>
      <c r="L333" s="1" t="s">
        <v>331</v>
      </c>
      <c r="M333" s="1" t="s">
        <v>11903</v>
      </c>
      <c r="N333" s="1" t="s">
        <v>13244</v>
      </c>
      <c r="O333" s="1" t="s">
        <v>331</v>
      </c>
      <c r="P333" s="1" t="s">
        <v>13246</v>
      </c>
      <c r="Q333" s="1" t="s">
        <v>13246</v>
      </c>
      <c r="R333" s="1" t="s">
        <v>14140</v>
      </c>
      <c r="S333" s="1" t="s">
        <v>331</v>
      </c>
      <c r="T333" s="1"/>
      <c r="U333" s="1"/>
      <c r="V333" s="1" t="s">
        <v>14152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5383</v>
      </c>
      <c r="G334" s="1" t="s">
        <v>7020</v>
      </c>
      <c r="H334" s="1" t="s">
        <v>8652</v>
      </c>
      <c r="I334" s="1" t="s">
        <v>10277</v>
      </c>
      <c r="J334" s="1"/>
      <c r="K334" s="1" t="s">
        <v>11572</v>
      </c>
      <c r="L334" s="1" t="s">
        <v>332</v>
      </c>
      <c r="M334" s="1" t="s">
        <v>11904</v>
      </c>
      <c r="N334" s="1" t="s">
        <v>13244</v>
      </c>
      <c r="O334" s="1" t="s">
        <v>332</v>
      </c>
      <c r="P334" s="1" t="s">
        <v>13246</v>
      </c>
      <c r="Q334" s="1" t="s">
        <v>13246</v>
      </c>
      <c r="R334" s="1" t="s">
        <v>14140</v>
      </c>
      <c r="S334" s="1" t="s">
        <v>332</v>
      </c>
      <c r="T334" s="1"/>
      <c r="U334" s="1"/>
      <c r="V334" s="1" t="s">
        <v>14152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5384</v>
      </c>
      <c r="G335" s="1" t="s">
        <v>7021</v>
      </c>
      <c r="H335" s="1" t="s">
        <v>8653</v>
      </c>
      <c r="I335" s="1" t="s">
        <v>10278</v>
      </c>
      <c r="J335" s="1"/>
      <c r="K335" s="1" t="s">
        <v>11572</v>
      </c>
      <c r="L335" s="1" t="s">
        <v>333</v>
      </c>
      <c r="M335" s="1" t="s">
        <v>11905</v>
      </c>
      <c r="N335" s="1" t="s">
        <v>13244</v>
      </c>
      <c r="O335" s="1" t="s">
        <v>333</v>
      </c>
      <c r="P335" s="1" t="s">
        <v>13246</v>
      </c>
      <c r="Q335" s="1" t="s">
        <v>13246</v>
      </c>
      <c r="R335" s="1" t="s">
        <v>14140</v>
      </c>
      <c r="S335" s="1" t="s">
        <v>333</v>
      </c>
      <c r="T335" s="1"/>
      <c r="U335" s="1"/>
      <c r="V335" s="1" t="s">
        <v>14152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5385</v>
      </c>
      <c r="G336" s="1" t="s">
        <v>7022</v>
      </c>
      <c r="H336" s="1" t="s">
        <v>8654</v>
      </c>
      <c r="I336" s="1" t="s">
        <v>10279</v>
      </c>
      <c r="J336" s="1"/>
      <c r="K336" s="1" t="s">
        <v>11572</v>
      </c>
      <c r="L336" s="1" t="s">
        <v>334</v>
      </c>
      <c r="M336" s="1" t="s">
        <v>11906</v>
      </c>
      <c r="N336" s="1" t="s">
        <v>13244</v>
      </c>
      <c r="O336" s="1" t="s">
        <v>334</v>
      </c>
      <c r="P336" s="1" t="s">
        <v>13246</v>
      </c>
      <c r="Q336" s="1" t="s">
        <v>13246</v>
      </c>
      <c r="R336" s="1" t="s">
        <v>14140</v>
      </c>
      <c r="S336" s="1" t="s">
        <v>334</v>
      </c>
      <c r="T336" s="1"/>
      <c r="U336" s="1"/>
      <c r="V336" s="1" t="s">
        <v>14152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5386</v>
      </c>
      <c r="G337" s="1" t="s">
        <v>7023</v>
      </c>
      <c r="H337" s="1" t="s">
        <v>8655</v>
      </c>
      <c r="I337" s="1" t="s">
        <v>10280</v>
      </c>
      <c r="J337" s="1"/>
      <c r="K337" s="1" t="s">
        <v>11572</v>
      </c>
      <c r="L337" s="1" t="s">
        <v>335</v>
      </c>
      <c r="M337" s="1" t="s">
        <v>11907</v>
      </c>
      <c r="N337" s="1" t="s">
        <v>13244</v>
      </c>
      <c r="O337" s="1" t="s">
        <v>335</v>
      </c>
      <c r="P337" s="1" t="s">
        <v>13246</v>
      </c>
      <c r="Q337" s="1" t="s">
        <v>13246</v>
      </c>
      <c r="R337" s="1" t="s">
        <v>14140</v>
      </c>
      <c r="S337" s="1" t="s">
        <v>335</v>
      </c>
      <c r="T337" s="1"/>
      <c r="U337" s="1"/>
      <c r="V337" s="1" t="s">
        <v>14152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5387</v>
      </c>
      <c r="G338" s="1" t="s">
        <v>7024</v>
      </c>
      <c r="H338" s="1" t="s">
        <v>8656</v>
      </c>
      <c r="I338" s="1" t="s">
        <v>10281</v>
      </c>
      <c r="J338" s="1"/>
      <c r="K338" s="1" t="s">
        <v>11572</v>
      </c>
      <c r="L338" s="1" t="s">
        <v>336</v>
      </c>
      <c r="M338" s="1" t="s">
        <v>11908</v>
      </c>
      <c r="N338" s="1" t="s">
        <v>13244</v>
      </c>
      <c r="O338" s="1" t="s">
        <v>336</v>
      </c>
      <c r="P338" s="1" t="s">
        <v>13246</v>
      </c>
      <c r="Q338" s="1" t="s">
        <v>13246</v>
      </c>
      <c r="R338" s="1" t="s">
        <v>14140</v>
      </c>
      <c r="S338" s="1" t="s">
        <v>336</v>
      </c>
      <c r="T338" s="1"/>
      <c r="U338" s="1"/>
      <c r="V338" s="1" t="s">
        <v>14152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5388</v>
      </c>
      <c r="G339" s="1" t="s">
        <v>7025</v>
      </c>
      <c r="H339" s="1" t="s">
        <v>8657</v>
      </c>
      <c r="I339" s="1" t="s">
        <v>10282</v>
      </c>
      <c r="J339" s="1"/>
      <c r="K339" s="1" t="s">
        <v>11572</v>
      </c>
      <c r="L339" s="1" t="s">
        <v>337</v>
      </c>
      <c r="M339" s="1" t="s">
        <v>11909</v>
      </c>
      <c r="N339" s="1" t="s">
        <v>13244</v>
      </c>
      <c r="O339" s="1" t="s">
        <v>337</v>
      </c>
      <c r="P339" s="1" t="s">
        <v>13246</v>
      </c>
      <c r="Q339" s="1" t="s">
        <v>13246</v>
      </c>
      <c r="R339" s="1" t="s">
        <v>14140</v>
      </c>
      <c r="S339" s="1" t="s">
        <v>337</v>
      </c>
      <c r="T339" s="1"/>
      <c r="U339" s="1"/>
      <c r="V339" s="1" t="s">
        <v>14152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5389</v>
      </c>
      <c r="G340" s="1" t="s">
        <v>7026</v>
      </c>
      <c r="H340" s="1" t="s">
        <v>8658</v>
      </c>
      <c r="I340" s="1" t="s">
        <v>10283</v>
      </c>
      <c r="J340" s="1"/>
      <c r="K340" s="1" t="s">
        <v>11572</v>
      </c>
      <c r="L340" s="1" t="s">
        <v>338</v>
      </c>
      <c r="M340" s="1" t="s">
        <v>11910</v>
      </c>
      <c r="N340" s="1" t="s">
        <v>13244</v>
      </c>
      <c r="O340" s="1" t="s">
        <v>338</v>
      </c>
      <c r="P340" s="1" t="s">
        <v>13246</v>
      </c>
      <c r="Q340" s="1" t="s">
        <v>13246</v>
      </c>
      <c r="R340" s="1" t="s">
        <v>14140</v>
      </c>
      <c r="S340" s="1" t="s">
        <v>338</v>
      </c>
      <c r="T340" s="1"/>
      <c r="U340" s="1"/>
      <c r="V340" s="1" t="s">
        <v>14152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5390</v>
      </c>
      <c r="G341" s="1" t="s">
        <v>7027</v>
      </c>
      <c r="H341" s="1" t="s">
        <v>8659</v>
      </c>
      <c r="I341" s="1" t="s">
        <v>10284</v>
      </c>
      <c r="J341" s="1"/>
      <c r="K341" s="1" t="s">
        <v>11572</v>
      </c>
      <c r="L341" s="1" t="s">
        <v>339</v>
      </c>
      <c r="M341" s="1" t="s">
        <v>11911</v>
      </c>
      <c r="N341" s="1" t="s">
        <v>13244</v>
      </c>
      <c r="O341" s="1" t="s">
        <v>339</v>
      </c>
      <c r="P341" s="1" t="s">
        <v>13246</v>
      </c>
      <c r="Q341" s="1" t="s">
        <v>13246</v>
      </c>
      <c r="R341" s="1" t="s">
        <v>14140</v>
      </c>
      <c r="S341" s="1" t="s">
        <v>339</v>
      </c>
      <c r="T341" s="1"/>
      <c r="U341" s="1"/>
      <c r="V341" s="1" t="s">
        <v>14152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5391</v>
      </c>
      <c r="G342" s="1" t="s">
        <v>3727</v>
      </c>
      <c r="H342" s="1" t="s">
        <v>8660</v>
      </c>
      <c r="I342" s="1" t="s">
        <v>10285</v>
      </c>
      <c r="J342" s="1"/>
      <c r="K342" s="1" t="s">
        <v>11572</v>
      </c>
      <c r="L342" s="1" t="s">
        <v>340</v>
      </c>
      <c r="M342" s="1" t="s">
        <v>11912</v>
      </c>
      <c r="N342" s="1" t="s">
        <v>13244</v>
      </c>
      <c r="O342" s="1" t="s">
        <v>340</v>
      </c>
      <c r="P342" s="1" t="s">
        <v>13246</v>
      </c>
      <c r="Q342" s="1" t="s">
        <v>13246</v>
      </c>
      <c r="R342" s="1" t="s">
        <v>14140</v>
      </c>
      <c r="S342" s="1" t="s">
        <v>340</v>
      </c>
      <c r="T342" s="1"/>
      <c r="U342" s="1"/>
      <c r="V342" s="1" t="s">
        <v>14152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5392</v>
      </c>
      <c r="G343" s="1" t="s">
        <v>7028</v>
      </c>
      <c r="H343" s="1" t="s">
        <v>8661</v>
      </c>
      <c r="I343" s="1" t="s">
        <v>10286</v>
      </c>
      <c r="J343" s="1"/>
      <c r="K343" s="1" t="s">
        <v>11572</v>
      </c>
      <c r="L343" s="1" t="s">
        <v>341</v>
      </c>
      <c r="M343" s="1" t="s">
        <v>11913</v>
      </c>
      <c r="N343" s="1" t="s">
        <v>13244</v>
      </c>
      <c r="O343" s="1" t="s">
        <v>341</v>
      </c>
      <c r="P343" s="1" t="s">
        <v>13246</v>
      </c>
      <c r="Q343" s="1" t="s">
        <v>13246</v>
      </c>
      <c r="R343" s="1" t="s">
        <v>14140</v>
      </c>
      <c r="S343" s="1" t="s">
        <v>341</v>
      </c>
      <c r="T343" s="1"/>
      <c r="U343" s="1"/>
      <c r="V343" s="1" t="s">
        <v>14152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5393</v>
      </c>
      <c r="G344" s="1" t="s">
        <v>7029</v>
      </c>
      <c r="H344" s="1" t="s">
        <v>8662</v>
      </c>
      <c r="I344" s="1" t="s">
        <v>10287</v>
      </c>
      <c r="J344" s="1"/>
      <c r="K344" s="1" t="s">
        <v>11572</v>
      </c>
      <c r="L344" s="1" t="s">
        <v>342</v>
      </c>
      <c r="M344" s="1" t="s">
        <v>11914</v>
      </c>
      <c r="N344" s="1" t="s">
        <v>13244</v>
      </c>
      <c r="O344" s="1" t="s">
        <v>342</v>
      </c>
      <c r="P344" s="1" t="s">
        <v>13246</v>
      </c>
      <c r="Q344" s="1" t="s">
        <v>13246</v>
      </c>
      <c r="R344" s="1" t="s">
        <v>14140</v>
      </c>
      <c r="S344" s="1" t="s">
        <v>342</v>
      </c>
      <c r="T344" s="1"/>
      <c r="U344" s="1"/>
      <c r="V344" s="1" t="s">
        <v>14152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5394</v>
      </c>
      <c r="G345" s="1" t="s">
        <v>7030</v>
      </c>
      <c r="H345" s="1" t="s">
        <v>8663</v>
      </c>
      <c r="I345" s="1" t="s">
        <v>10288</v>
      </c>
      <c r="J345" s="1"/>
      <c r="K345" s="1" t="s">
        <v>11572</v>
      </c>
      <c r="L345" s="1" t="s">
        <v>343</v>
      </c>
      <c r="M345" s="1" t="s">
        <v>11915</v>
      </c>
      <c r="N345" s="1" t="s">
        <v>13244</v>
      </c>
      <c r="O345" s="1" t="s">
        <v>343</v>
      </c>
      <c r="P345" s="1" t="s">
        <v>13246</v>
      </c>
      <c r="Q345" s="1" t="s">
        <v>13246</v>
      </c>
      <c r="R345" s="1" t="s">
        <v>14140</v>
      </c>
      <c r="S345" s="1" t="s">
        <v>343</v>
      </c>
      <c r="T345" s="1"/>
      <c r="U345" s="1"/>
      <c r="V345" s="1" t="s">
        <v>14152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5395</v>
      </c>
      <c r="G346" s="1" t="s">
        <v>7031</v>
      </c>
      <c r="H346" s="1" t="s">
        <v>8664</v>
      </c>
      <c r="I346" s="1" t="s">
        <v>10289</v>
      </c>
      <c r="J346" s="1"/>
      <c r="K346" s="1" t="s">
        <v>11572</v>
      </c>
      <c r="L346" s="1" t="s">
        <v>344</v>
      </c>
      <c r="M346" s="1" t="s">
        <v>11916</v>
      </c>
      <c r="N346" s="1" t="s">
        <v>13244</v>
      </c>
      <c r="O346" s="1" t="s">
        <v>344</v>
      </c>
      <c r="P346" s="1" t="s">
        <v>13246</v>
      </c>
      <c r="Q346" s="1" t="s">
        <v>13246</v>
      </c>
      <c r="R346" s="1" t="s">
        <v>14140</v>
      </c>
      <c r="S346" s="1" t="s">
        <v>344</v>
      </c>
      <c r="T346" s="1"/>
      <c r="U346" s="1"/>
      <c r="V346" s="1" t="s">
        <v>14152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5396</v>
      </c>
      <c r="G347" s="1" t="s">
        <v>7032</v>
      </c>
      <c r="H347" s="1" t="s">
        <v>8665</v>
      </c>
      <c r="I347" s="1" t="s">
        <v>10290</v>
      </c>
      <c r="J347" s="1"/>
      <c r="K347" s="1" t="s">
        <v>11572</v>
      </c>
      <c r="L347" s="1" t="s">
        <v>345</v>
      </c>
      <c r="M347" s="1" t="s">
        <v>11917</v>
      </c>
      <c r="N347" s="1" t="s">
        <v>13244</v>
      </c>
      <c r="O347" s="1" t="s">
        <v>345</v>
      </c>
      <c r="P347" s="1" t="s">
        <v>13246</v>
      </c>
      <c r="Q347" s="1" t="s">
        <v>13246</v>
      </c>
      <c r="R347" s="1" t="s">
        <v>14140</v>
      </c>
      <c r="S347" s="1" t="s">
        <v>345</v>
      </c>
      <c r="T347" s="1"/>
      <c r="U347" s="1"/>
      <c r="V347" s="1" t="s">
        <v>14152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5397</v>
      </c>
      <c r="G348" s="1" t="s">
        <v>7033</v>
      </c>
      <c r="H348" s="1" t="s">
        <v>8666</v>
      </c>
      <c r="I348" s="1" t="s">
        <v>10291</v>
      </c>
      <c r="J348" s="1"/>
      <c r="K348" s="1" t="s">
        <v>11572</v>
      </c>
      <c r="L348" s="1" t="s">
        <v>346</v>
      </c>
      <c r="M348" s="1" t="s">
        <v>11918</v>
      </c>
      <c r="N348" s="1" t="s">
        <v>13244</v>
      </c>
      <c r="O348" s="1" t="s">
        <v>346</v>
      </c>
      <c r="P348" s="1" t="s">
        <v>13246</v>
      </c>
      <c r="Q348" s="1" t="s">
        <v>13246</v>
      </c>
      <c r="R348" s="1" t="s">
        <v>14140</v>
      </c>
      <c r="S348" s="1" t="s">
        <v>346</v>
      </c>
      <c r="T348" s="1"/>
      <c r="U348" s="1"/>
      <c r="V348" s="1" t="s">
        <v>14152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5398</v>
      </c>
      <c r="G349" s="1" t="s">
        <v>7034</v>
      </c>
      <c r="H349" s="1" t="s">
        <v>8667</v>
      </c>
      <c r="I349" s="1" t="s">
        <v>10292</v>
      </c>
      <c r="J349" s="1"/>
      <c r="K349" s="1" t="s">
        <v>11572</v>
      </c>
      <c r="L349" s="1" t="s">
        <v>347</v>
      </c>
      <c r="M349" s="1" t="s">
        <v>11919</v>
      </c>
      <c r="N349" s="1" t="s">
        <v>13244</v>
      </c>
      <c r="O349" s="1" t="s">
        <v>347</v>
      </c>
      <c r="P349" s="1" t="s">
        <v>13246</v>
      </c>
      <c r="Q349" s="1" t="s">
        <v>13246</v>
      </c>
      <c r="R349" s="1" t="s">
        <v>14140</v>
      </c>
      <c r="S349" s="1" t="s">
        <v>347</v>
      </c>
      <c r="T349" s="1"/>
      <c r="U349" s="1"/>
      <c r="V349" s="1" t="s">
        <v>14152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5399</v>
      </c>
      <c r="G350" s="1" t="s">
        <v>7035</v>
      </c>
      <c r="H350" s="1" t="s">
        <v>8668</v>
      </c>
      <c r="I350" s="1" t="s">
        <v>10293</v>
      </c>
      <c r="J350" s="1"/>
      <c r="K350" s="1" t="s">
        <v>11572</v>
      </c>
      <c r="L350" s="1" t="s">
        <v>348</v>
      </c>
      <c r="M350" s="1" t="s">
        <v>11920</v>
      </c>
      <c r="N350" s="1" t="s">
        <v>13244</v>
      </c>
      <c r="O350" s="1" t="s">
        <v>348</v>
      </c>
      <c r="P350" s="1" t="s">
        <v>13246</v>
      </c>
      <c r="Q350" s="1" t="s">
        <v>13246</v>
      </c>
      <c r="R350" s="1" t="s">
        <v>14140</v>
      </c>
      <c r="S350" s="1" t="s">
        <v>348</v>
      </c>
      <c r="T350" s="1"/>
      <c r="U350" s="1"/>
      <c r="V350" s="1" t="s">
        <v>14152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5400</v>
      </c>
      <c r="G351" s="1" t="s">
        <v>7036</v>
      </c>
      <c r="H351" s="1" t="s">
        <v>8669</v>
      </c>
      <c r="I351" s="1" t="s">
        <v>10294</v>
      </c>
      <c r="J351" s="1"/>
      <c r="K351" s="1" t="s">
        <v>11572</v>
      </c>
      <c r="L351" s="1" t="s">
        <v>349</v>
      </c>
      <c r="M351" s="1" t="s">
        <v>11921</v>
      </c>
      <c r="N351" s="1" t="s">
        <v>13244</v>
      </c>
      <c r="O351" s="1" t="s">
        <v>349</v>
      </c>
      <c r="P351" s="1" t="s">
        <v>13246</v>
      </c>
      <c r="Q351" s="1" t="s">
        <v>13246</v>
      </c>
      <c r="R351" s="1" t="s">
        <v>14140</v>
      </c>
      <c r="S351" s="1" t="s">
        <v>349</v>
      </c>
      <c r="T351" s="1"/>
      <c r="U351" s="1"/>
      <c r="V351" s="1" t="s">
        <v>14152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5401</v>
      </c>
      <c r="G352" s="1" t="s">
        <v>7037</v>
      </c>
      <c r="H352" s="1" t="s">
        <v>8670</v>
      </c>
      <c r="I352" s="1" t="s">
        <v>10295</v>
      </c>
      <c r="J352" s="1"/>
      <c r="K352" s="1" t="s">
        <v>11572</v>
      </c>
      <c r="L352" s="1" t="s">
        <v>350</v>
      </c>
      <c r="M352" s="1" t="s">
        <v>11922</v>
      </c>
      <c r="N352" s="1" t="s">
        <v>13244</v>
      </c>
      <c r="O352" s="1" t="s">
        <v>350</v>
      </c>
      <c r="P352" s="1" t="s">
        <v>13246</v>
      </c>
      <c r="Q352" s="1" t="s">
        <v>13246</v>
      </c>
      <c r="R352" s="1" t="s">
        <v>14140</v>
      </c>
      <c r="S352" s="1" t="s">
        <v>350</v>
      </c>
      <c r="T352" s="1"/>
      <c r="U352" s="1"/>
      <c r="V352" s="1" t="s">
        <v>14152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5402</v>
      </c>
      <c r="G353" s="1" t="s">
        <v>7038</v>
      </c>
      <c r="H353" s="1" t="s">
        <v>8671</v>
      </c>
      <c r="I353" s="1" t="s">
        <v>10296</v>
      </c>
      <c r="J353" s="1"/>
      <c r="K353" s="1" t="s">
        <v>11572</v>
      </c>
      <c r="L353" s="1" t="s">
        <v>351</v>
      </c>
      <c r="M353" s="1" t="s">
        <v>11923</v>
      </c>
      <c r="N353" s="1" t="s">
        <v>13244</v>
      </c>
      <c r="O353" s="1" t="s">
        <v>351</v>
      </c>
      <c r="P353" s="1" t="s">
        <v>13246</v>
      </c>
      <c r="Q353" s="1" t="s">
        <v>13246</v>
      </c>
      <c r="R353" s="1" t="s">
        <v>14140</v>
      </c>
      <c r="S353" s="1" t="s">
        <v>351</v>
      </c>
      <c r="T353" s="1"/>
      <c r="U353" s="1"/>
      <c r="V353" s="1" t="s">
        <v>14152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5403</v>
      </c>
      <c r="G354" s="1" t="s">
        <v>7039</v>
      </c>
      <c r="H354" s="1" t="s">
        <v>8672</v>
      </c>
      <c r="I354" s="1" t="s">
        <v>10297</v>
      </c>
      <c r="J354" s="1"/>
      <c r="K354" s="1" t="s">
        <v>11572</v>
      </c>
      <c r="L354" s="1" t="s">
        <v>352</v>
      </c>
      <c r="M354" s="1" t="s">
        <v>11924</v>
      </c>
      <c r="N354" s="1" t="s">
        <v>13244</v>
      </c>
      <c r="O354" s="1" t="s">
        <v>352</v>
      </c>
      <c r="P354" s="1" t="s">
        <v>13246</v>
      </c>
      <c r="Q354" s="1" t="s">
        <v>13246</v>
      </c>
      <c r="R354" s="1" t="s">
        <v>14140</v>
      </c>
      <c r="S354" s="1" t="s">
        <v>352</v>
      </c>
      <c r="T354" s="1"/>
      <c r="U354" s="1"/>
      <c r="V354" s="1" t="s">
        <v>14152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5404</v>
      </c>
      <c r="G355" s="1" t="s">
        <v>7040</v>
      </c>
      <c r="H355" s="1" t="s">
        <v>8673</v>
      </c>
      <c r="I355" s="1" t="s">
        <v>10298</v>
      </c>
      <c r="J355" s="1"/>
      <c r="K355" s="1" t="s">
        <v>11572</v>
      </c>
      <c r="L355" s="1" t="s">
        <v>353</v>
      </c>
      <c r="M355" s="1" t="s">
        <v>11925</v>
      </c>
      <c r="N355" s="1" t="s">
        <v>13244</v>
      </c>
      <c r="O355" s="1" t="s">
        <v>353</v>
      </c>
      <c r="P355" s="1" t="s">
        <v>13246</v>
      </c>
      <c r="Q355" s="1" t="s">
        <v>13246</v>
      </c>
      <c r="R355" s="1" t="s">
        <v>14140</v>
      </c>
      <c r="S355" s="1" t="s">
        <v>353</v>
      </c>
      <c r="T355" s="1"/>
      <c r="U355" s="1"/>
      <c r="V355" s="1" t="s">
        <v>14152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5405</v>
      </c>
      <c r="G356" s="1" t="s">
        <v>7041</v>
      </c>
      <c r="H356" s="1" t="s">
        <v>8674</v>
      </c>
      <c r="I356" s="1" t="s">
        <v>10299</v>
      </c>
      <c r="J356" s="1"/>
      <c r="K356" s="1" t="s">
        <v>11572</v>
      </c>
      <c r="L356" s="1" t="s">
        <v>354</v>
      </c>
      <c r="M356" s="1" t="s">
        <v>11926</v>
      </c>
      <c r="N356" s="1" t="s">
        <v>13244</v>
      </c>
      <c r="O356" s="1" t="s">
        <v>354</v>
      </c>
      <c r="P356" s="1" t="s">
        <v>13246</v>
      </c>
      <c r="Q356" s="1" t="s">
        <v>13246</v>
      </c>
      <c r="R356" s="1" t="s">
        <v>14140</v>
      </c>
      <c r="S356" s="1" t="s">
        <v>354</v>
      </c>
      <c r="T356" s="1"/>
      <c r="U356" s="1"/>
      <c r="V356" s="1" t="s">
        <v>14152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5406</v>
      </c>
      <c r="G357" s="1" t="s">
        <v>7042</v>
      </c>
      <c r="H357" s="1" t="s">
        <v>8675</v>
      </c>
      <c r="I357" s="1" t="s">
        <v>10300</v>
      </c>
      <c r="J357" s="1"/>
      <c r="K357" s="1" t="s">
        <v>11572</v>
      </c>
      <c r="L357" s="1" t="s">
        <v>355</v>
      </c>
      <c r="M357" s="1" t="s">
        <v>11927</v>
      </c>
      <c r="N357" s="1" t="s">
        <v>13244</v>
      </c>
      <c r="O357" s="1" t="s">
        <v>355</v>
      </c>
      <c r="P357" s="1" t="s">
        <v>13246</v>
      </c>
      <c r="Q357" s="1" t="s">
        <v>13246</v>
      </c>
      <c r="R357" s="1" t="s">
        <v>14140</v>
      </c>
      <c r="S357" s="1" t="s">
        <v>355</v>
      </c>
      <c r="T357" s="1"/>
      <c r="U357" s="1"/>
      <c r="V357" s="1" t="s">
        <v>14152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5407</v>
      </c>
      <c r="G358" s="1" t="s">
        <v>3743</v>
      </c>
      <c r="H358" s="1" t="s">
        <v>8676</v>
      </c>
      <c r="I358" s="1" t="s">
        <v>10301</v>
      </c>
      <c r="J358" s="1"/>
      <c r="K358" s="1" t="s">
        <v>11572</v>
      </c>
      <c r="L358" s="1" t="s">
        <v>356</v>
      </c>
      <c r="M358" s="1" t="s">
        <v>11928</v>
      </c>
      <c r="N358" s="1" t="s">
        <v>13244</v>
      </c>
      <c r="O358" s="1" t="s">
        <v>356</v>
      </c>
      <c r="P358" s="1" t="s">
        <v>13246</v>
      </c>
      <c r="Q358" s="1" t="s">
        <v>13246</v>
      </c>
      <c r="R358" s="1" t="s">
        <v>14140</v>
      </c>
      <c r="S358" s="1" t="s">
        <v>356</v>
      </c>
      <c r="T358" s="1"/>
      <c r="U358" s="1"/>
      <c r="V358" s="1" t="s">
        <v>14152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5408</v>
      </c>
      <c r="G359" s="1" t="s">
        <v>7043</v>
      </c>
      <c r="H359" s="1" t="s">
        <v>8677</v>
      </c>
      <c r="I359" s="1" t="s">
        <v>10302</v>
      </c>
      <c r="J359" s="1"/>
      <c r="K359" s="1" t="s">
        <v>11572</v>
      </c>
      <c r="L359" s="1" t="s">
        <v>357</v>
      </c>
      <c r="M359" s="1" t="s">
        <v>11929</v>
      </c>
      <c r="N359" s="1" t="s">
        <v>13244</v>
      </c>
      <c r="O359" s="1" t="s">
        <v>357</v>
      </c>
      <c r="P359" s="1" t="s">
        <v>13246</v>
      </c>
      <c r="Q359" s="1" t="s">
        <v>13246</v>
      </c>
      <c r="R359" s="1" t="s">
        <v>14140</v>
      </c>
      <c r="S359" s="1" t="s">
        <v>357</v>
      </c>
      <c r="T359" s="1"/>
      <c r="U359" s="1"/>
      <c r="V359" s="1" t="s">
        <v>14152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5409</v>
      </c>
      <c r="G360" s="1" t="s">
        <v>7044</v>
      </c>
      <c r="H360" s="1" t="s">
        <v>8678</v>
      </c>
      <c r="I360" s="1" t="s">
        <v>10303</v>
      </c>
      <c r="J360" s="1"/>
      <c r="K360" s="1" t="s">
        <v>11572</v>
      </c>
      <c r="L360" s="1" t="s">
        <v>358</v>
      </c>
      <c r="M360" s="1" t="s">
        <v>11930</v>
      </c>
      <c r="N360" s="1" t="s">
        <v>13244</v>
      </c>
      <c r="O360" s="1" t="s">
        <v>358</v>
      </c>
      <c r="P360" s="1" t="s">
        <v>13246</v>
      </c>
      <c r="Q360" s="1" t="s">
        <v>13246</v>
      </c>
      <c r="R360" s="1" t="s">
        <v>14140</v>
      </c>
      <c r="S360" s="1" t="s">
        <v>358</v>
      </c>
      <c r="T360" s="1"/>
      <c r="U360" s="1"/>
      <c r="V360" s="1" t="s">
        <v>14152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5410</v>
      </c>
      <c r="G361" s="1" t="s">
        <v>7045</v>
      </c>
      <c r="H361" s="1" t="s">
        <v>8679</v>
      </c>
      <c r="I361" s="1" t="s">
        <v>10304</v>
      </c>
      <c r="J361" s="1"/>
      <c r="K361" s="1" t="s">
        <v>11572</v>
      </c>
      <c r="L361" s="1" t="s">
        <v>359</v>
      </c>
      <c r="M361" s="1" t="s">
        <v>11931</v>
      </c>
      <c r="N361" s="1" t="s">
        <v>13244</v>
      </c>
      <c r="O361" s="1" t="s">
        <v>359</v>
      </c>
      <c r="P361" s="1" t="s">
        <v>13246</v>
      </c>
      <c r="Q361" s="1" t="s">
        <v>13246</v>
      </c>
      <c r="R361" s="1" t="s">
        <v>14140</v>
      </c>
      <c r="S361" s="1" t="s">
        <v>359</v>
      </c>
      <c r="T361" s="1"/>
      <c r="U361" s="1"/>
      <c r="V361" s="1" t="s">
        <v>14152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5411</v>
      </c>
      <c r="G362" s="1" t="s">
        <v>7046</v>
      </c>
      <c r="H362" s="1" t="s">
        <v>8680</v>
      </c>
      <c r="I362" s="1" t="s">
        <v>10305</v>
      </c>
      <c r="J362" s="1"/>
      <c r="K362" s="1" t="s">
        <v>11572</v>
      </c>
      <c r="L362" s="1" t="s">
        <v>360</v>
      </c>
      <c r="M362" s="1" t="s">
        <v>11932</v>
      </c>
      <c r="N362" s="1" t="s">
        <v>13244</v>
      </c>
      <c r="O362" s="1" t="s">
        <v>360</v>
      </c>
      <c r="P362" s="1" t="s">
        <v>13246</v>
      </c>
      <c r="Q362" s="1" t="s">
        <v>13246</v>
      </c>
      <c r="R362" s="1" t="s">
        <v>14140</v>
      </c>
      <c r="S362" s="1" t="s">
        <v>360</v>
      </c>
      <c r="T362" s="1"/>
      <c r="U362" s="1"/>
      <c r="V362" s="1" t="s">
        <v>14152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5412</v>
      </c>
      <c r="G363" s="1" t="s">
        <v>7047</v>
      </c>
      <c r="H363" s="1" t="s">
        <v>8681</v>
      </c>
      <c r="I363" s="1" t="s">
        <v>10306</v>
      </c>
      <c r="J363" s="1"/>
      <c r="K363" s="1" t="s">
        <v>11572</v>
      </c>
      <c r="L363" s="1" t="s">
        <v>361</v>
      </c>
      <c r="M363" s="1" t="s">
        <v>11933</v>
      </c>
      <c r="N363" s="1" t="s">
        <v>13244</v>
      </c>
      <c r="O363" s="1" t="s">
        <v>361</v>
      </c>
      <c r="P363" s="1" t="s">
        <v>13246</v>
      </c>
      <c r="Q363" s="1" t="s">
        <v>13246</v>
      </c>
      <c r="R363" s="1" t="s">
        <v>14140</v>
      </c>
      <c r="S363" s="1" t="s">
        <v>361</v>
      </c>
      <c r="T363" s="1"/>
      <c r="U363" s="1"/>
      <c r="V363" s="1" t="s">
        <v>14152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5413</v>
      </c>
      <c r="G364" s="1" t="s">
        <v>7048</v>
      </c>
      <c r="H364" s="1" t="s">
        <v>8682</v>
      </c>
      <c r="I364" s="1" t="s">
        <v>10307</v>
      </c>
      <c r="J364" s="1"/>
      <c r="K364" s="1" t="s">
        <v>11572</v>
      </c>
      <c r="L364" s="1" t="s">
        <v>362</v>
      </c>
      <c r="M364" s="1" t="s">
        <v>11934</v>
      </c>
      <c r="N364" s="1" t="s">
        <v>13244</v>
      </c>
      <c r="O364" s="1" t="s">
        <v>362</v>
      </c>
      <c r="P364" s="1" t="s">
        <v>13246</v>
      </c>
      <c r="Q364" s="1" t="s">
        <v>13246</v>
      </c>
      <c r="R364" s="1" t="s">
        <v>14140</v>
      </c>
      <c r="S364" s="1" t="s">
        <v>362</v>
      </c>
      <c r="T364" s="1"/>
      <c r="U364" s="1"/>
      <c r="V364" s="1" t="s">
        <v>14152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5414</v>
      </c>
      <c r="G365" s="1" t="s">
        <v>7049</v>
      </c>
      <c r="H365" s="1" t="s">
        <v>8683</v>
      </c>
      <c r="I365" s="1" t="s">
        <v>10308</v>
      </c>
      <c r="J365" s="1"/>
      <c r="K365" s="1" t="s">
        <v>11572</v>
      </c>
      <c r="L365" s="1" t="s">
        <v>363</v>
      </c>
      <c r="M365" s="1" t="s">
        <v>11935</v>
      </c>
      <c r="N365" s="1" t="s">
        <v>13244</v>
      </c>
      <c r="O365" s="1" t="s">
        <v>363</v>
      </c>
      <c r="P365" s="1" t="s">
        <v>13246</v>
      </c>
      <c r="Q365" s="1" t="s">
        <v>13246</v>
      </c>
      <c r="R365" s="1" t="s">
        <v>14140</v>
      </c>
      <c r="S365" s="1" t="s">
        <v>363</v>
      </c>
      <c r="T365" s="1"/>
      <c r="U365" s="1"/>
      <c r="V365" s="1" t="s">
        <v>14152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5415</v>
      </c>
      <c r="G366" s="1" t="s">
        <v>7050</v>
      </c>
      <c r="H366" s="1" t="s">
        <v>8684</v>
      </c>
      <c r="I366" s="1" t="s">
        <v>10309</v>
      </c>
      <c r="J366" s="1"/>
      <c r="K366" s="1" t="s">
        <v>11572</v>
      </c>
      <c r="L366" s="1" t="s">
        <v>364</v>
      </c>
      <c r="M366" s="1" t="s">
        <v>11936</v>
      </c>
      <c r="N366" s="1" t="s">
        <v>13244</v>
      </c>
      <c r="O366" s="1" t="s">
        <v>364</v>
      </c>
      <c r="P366" s="1" t="s">
        <v>13246</v>
      </c>
      <c r="Q366" s="1" t="s">
        <v>13246</v>
      </c>
      <c r="R366" s="1" t="s">
        <v>14140</v>
      </c>
      <c r="S366" s="1" t="s">
        <v>364</v>
      </c>
      <c r="T366" s="1"/>
      <c r="U366" s="1"/>
      <c r="V366" s="1" t="s">
        <v>14152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5416</v>
      </c>
      <c r="G367" s="1" t="s">
        <v>7051</v>
      </c>
      <c r="H367" s="1" t="s">
        <v>8685</v>
      </c>
      <c r="I367" s="1" t="s">
        <v>10310</v>
      </c>
      <c r="J367" s="1"/>
      <c r="K367" s="1" t="s">
        <v>11572</v>
      </c>
      <c r="L367" s="1" t="s">
        <v>365</v>
      </c>
      <c r="M367" s="1" t="s">
        <v>11937</v>
      </c>
      <c r="N367" s="1" t="s">
        <v>13244</v>
      </c>
      <c r="O367" s="1" t="s">
        <v>365</v>
      </c>
      <c r="P367" s="1" t="s">
        <v>13246</v>
      </c>
      <c r="Q367" s="1" t="s">
        <v>13246</v>
      </c>
      <c r="R367" s="1" t="s">
        <v>14140</v>
      </c>
      <c r="S367" s="1" t="s">
        <v>365</v>
      </c>
      <c r="T367" s="1"/>
      <c r="U367" s="1"/>
      <c r="V367" s="1" t="s">
        <v>14152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5417</v>
      </c>
      <c r="G368" s="1" t="s">
        <v>7052</v>
      </c>
      <c r="H368" s="1" t="s">
        <v>8686</v>
      </c>
      <c r="I368" s="1" t="s">
        <v>10311</v>
      </c>
      <c r="J368" s="1"/>
      <c r="K368" s="1" t="s">
        <v>11572</v>
      </c>
      <c r="L368" s="1" t="s">
        <v>366</v>
      </c>
      <c r="M368" s="1" t="s">
        <v>11938</v>
      </c>
      <c r="N368" s="1" t="s">
        <v>13244</v>
      </c>
      <c r="O368" s="1" t="s">
        <v>366</v>
      </c>
      <c r="P368" s="1" t="s">
        <v>13246</v>
      </c>
      <c r="Q368" s="1" t="s">
        <v>13246</v>
      </c>
      <c r="R368" s="1" t="s">
        <v>14140</v>
      </c>
      <c r="S368" s="1" t="s">
        <v>366</v>
      </c>
      <c r="T368" s="1"/>
      <c r="U368" s="1"/>
      <c r="V368" s="1" t="s">
        <v>14152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5418</v>
      </c>
      <c r="G369" s="1" t="s">
        <v>7053</v>
      </c>
      <c r="H369" s="1" t="s">
        <v>8687</v>
      </c>
      <c r="I369" s="1" t="s">
        <v>10312</v>
      </c>
      <c r="J369" s="1"/>
      <c r="K369" s="1" t="s">
        <v>11572</v>
      </c>
      <c r="L369" s="1" t="s">
        <v>367</v>
      </c>
      <c r="M369" s="1" t="s">
        <v>11939</v>
      </c>
      <c r="N369" s="1" t="s">
        <v>13244</v>
      </c>
      <c r="O369" s="1" t="s">
        <v>367</v>
      </c>
      <c r="P369" s="1" t="s">
        <v>13246</v>
      </c>
      <c r="Q369" s="1" t="s">
        <v>13246</v>
      </c>
      <c r="R369" s="1" t="s">
        <v>14140</v>
      </c>
      <c r="S369" s="1" t="s">
        <v>367</v>
      </c>
      <c r="T369" s="1"/>
      <c r="U369" s="1"/>
      <c r="V369" s="1" t="s">
        <v>14152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7054</v>
      </c>
      <c r="H370" s="1" t="s">
        <v>8688</v>
      </c>
      <c r="I370" s="1" t="s">
        <v>10313</v>
      </c>
      <c r="J370" s="1"/>
      <c r="K370" s="1" t="s">
        <v>11572</v>
      </c>
      <c r="L370" s="1" t="s">
        <v>368</v>
      </c>
      <c r="M370" s="1" t="s">
        <v>11940</v>
      </c>
      <c r="N370" s="1" t="s">
        <v>13244</v>
      </c>
      <c r="O370" s="1" t="s">
        <v>368</v>
      </c>
      <c r="P370" s="1" t="s">
        <v>13246</v>
      </c>
      <c r="Q370" s="1" t="s">
        <v>13246</v>
      </c>
      <c r="R370" s="1" t="s">
        <v>14140</v>
      </c>
      <c r="S370" s="1" t="s">
        <v>368</v>
      </c>
      <c r="T370" s="1"/>
      <c r="U370" s="1"/>
      <c r="V370" s="1" t="s">
        <v>14152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5419</v>
      </c>
      <c r="G371" s="1" t="s">
        <v>7055</v>
      </c>
      <c r="H371" s="1" t="s">
        <v>8689</v>
      </c>
      <c r="I371" s="1" t="s">
        <v>10314</v>
      </c>
      <c r="J371" s="1"/>
      <c r="K371" s="1" t="s">
        <v>11572</v>
      </c>
      <c r="L371" s="1" t="s">
        <v>369</v>
      </c>
      <c r="M371" s="1" t="s">
        <v>11941</v>
      </c>
      <c r="N371" s="1" t="s">
        <v>13244</v>
      </c>
      <c r="O371" s="1" t="s">
        <v>369</v>
      </c>
      <c r="P371" s="1" t="s">
        <v>13246</v>
      </c>
      <c r="Q371" s="1" t="s">
        <v>13246</v>
      </c>
      <c r="R371" s="1" t="s">
        <v>14140</v>
      </c>
      <c r="S371" s="1" t="s">
        <v>369</v>
      </c>
      <c r="T371" s="1"/>
      <c r="U371" s="1"/>
      <c r="V371" s="1" t="s">
        <v>14152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5420</v>
      </c>
      <c r="G372" s="1" t="s">
        <v>7056</v>
      </c>
      <c r="H372" s="1" t="s">
        <v>8690</v>
      </c>
      <c r="I372" s="1" t="s">
        <v>10315</v>
      </c>
      <c r="J372" s="1"/>
      <c r="K372" s="1" t="s">
        <v>11572</v>
      </c>
      <c r="L372" s="1" t="s">
        <v>370</v>
      </c>
      <c r="M372" s="1" t="s">
        <v>11942</v>
      </c>
      <c r="N372" s="1" t="s">
        <v>13244</v>
      </c>
      <c r="O372" s="1" t="s">
        <v>370</v>
      </c>
      <c r="P372" s="1" t="s">
        <v>13246</v>
      </c>
      <c r="Q372" s="1" t="s">
        <v>13246</v>
      </c>
      <c r="R372" s="1" t="s">
        <v>14140</v>
      </c>
      <c r="S372" s="1" t="s">
        <v>370</v>
      </c>
      <c r="T372" s="1"/>
      <c r="U372" s="1"/>
      <c r="V372" s="1" t="s">
        <v>14152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7057</v>
      </c>
      <c r="H373" s="1" t="s">
        <v>8691</v>
      </c>
      <c r="I373" s="1" t="s">
        <v>10316</v>
      </c>
      <c r="J373" s="1"/>
      <c r="K373" s="1" t="s">
        <v>11572</v>
      </c>
      <c r="L373" s="1" t="s">
        <v>371</v>
      </c>
      <c r="M373" s="1" t="s">
        <v>11943</v>
      </c>
      <c r="N373" s="1" t="s">
        <v>13244</v>
      </c>
      <c r="O373" s="1" t="s">
        <v>371</v>
      </c>
      <c r="P373" s="1" t="s">
        <v>13246</v>
      </c>
      <c r="Q373" s="1" t="s">
        <v>13246</v>
      </c>
      <c r="R373" s="1" t="s">
        <v>14140</v>
      </c>
      <c r="S373" s="1" t="s">
        <v>371</v>
      </c>
      <c r="T373" s="1"/>
      <c r="U373" s="1"/>
      <c r="V373" s="1" t="s">
        <v>14152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5422</v>
      </c>
      <c r="G374" s="1" t="s">
        <v>7058</v>
      </c>
      <c r="H374" s="1" t="s">
        <v>8692</v>
      </c>
      <c r="I374" s="1" t="s">
        <v>10317</v>
      </c>
      <c r="J374" s="1"/>
      <c r="K374" s="1" t="s">
        <v>11572</v>
      </c>
      <c r="L374" s="1" t="s">
        <v>372</v>
      </c>
      <c r="M374" s="1" t="s">
        <v>11944</v>
      </c>
      <c r="N374" s="1" t="s">
        <v>13244</v>
      </c>
      <c r="O374" s="1" t="s">
        <v>372</v>
      </c>
      <c r="P374" s="1" t="s">
        <v>13246</v>
      </c>
      <c r="Q374" s="1" t="s">
        <v>13246</v>
      </c>
      <c r="R374" s="1" t="s">
        <v>14140</v>
      </c>
      <c r="S374" s="1" t="s">
        <v>372</v>
      </c>
      <c r="T374" s="1"/>
      <c r="U374" s="1"/>
      <c r="V374" s="1" t="s">
        <v>14152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7059</v>
      </c>
      <c r="H375" s="1" t="s">
        <v>8693</v>
      </c>
      <c r="I375" s="1" t="s">
        <v>10318</v>
      </c>
      <c r="J375" s="1"/>
      <c r="K375" s="1" t="s">
        <v>11572</v>
      </c>
      <c r="L375" s="1" t="s">
        <v>373</v>
      </c>
      <c r="M375" s="1" t="s">
        <v>11945</v>
      </c>
      <c r="N375" s="1" t="s">
        <v>13244</v>
      </c>
      <c r="O375" s="1" t="s">
        <v>373</v>
      </c>
      <c r="P375" s="1" t="s">
        <v>13246</v>
      </c>
      <c r="Q375" s="1" t="s">
        <v>13246</v>
      </c>
      <c r="R375" s="1" t="s">
        <v>14140</v>
      </c>
      <c r="S375" s="1" t="s">
        <v>373</v>
      </c>
      <c r="T375" s="1"/>
      <c r="U375" s="1"/>
      <c r="V375" s="1" t="s">
        <v>14152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7060</v>
      </c>
      <c r="H376" s="1" t="s">
        <v>8694</v>
      </c>
      <c r="I376" s="1" t="s">
        <v>10319</v>
      </c>
      <c r="J376" s="1"/>
      <c r="K376" s="1" t="s">
        <v>11572</v>
      </c>
      <c r="L376" s="1" t="s">
        <v>374</v>
      </c>
      <c r="M376" s="1" t="s">
        <v>11946</v>
      </c>
      <c r="N376" s="1" t="s">
        <v>13244</v>
      </c>
      <c r="O376" s="1" t="s">
        <v>374</v>
      </c>
      <c r="P376" s="1" t="s">
        <v>13246</v>
      </c>
      <c r="Q376" s="1" t="s">
        <v>13246</v>
      </c>
      <c r="R376" s="1" t="s">
        <v>14140</v>
      </c>
      <c r="S376" s="1" t="s">
        <v>374</v>
      </c>
      <c r="T376" s="1"/>
      <c r="U376" s="1"/>
      <c r="V376" s="1" t="s">
        <v>14152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5425</v>
      </c>
      <c r="G377" s="1" t="s">
        <v>7061</v>
      </c>
      <c r="H377" s="1" t="s">
        <v>8695</v>
      </c>
      <c r="I377" s="1" t="s">
        <v>10320</v>
      </c>
      <c r="J377" s="1"/>
      <c r="K377" s="1" t="s">
        <v>11572</v>
      </c>
      <c r="L377" s="1" t="s">
        <v>375</v>
      </c>
      <c r="M377" s="1" t="s">
        <v>11947</v>
      </c>
      <c r="N377" s="1" t="s">
        <v>13244</v>
      </c>
      <c r="O377" s="1" t="s">
        <v>375</v>
      </c>
      <c r="P377" s="1" t="s">
        <v>13246</v>
      </c>
      <c r="Q377" s="1" t="s">
        <v>13246</v>
      </c>
      <c r="R377" s="1" t="s">
        <v>14140</v>
      </c>
      <c r="S377" s="1" t="s">
        <v>375</v>
      </c>
      <c r="T377" s="1"/>
      <c r="U377" s="1"/>
      <c r="V377" s="1" t="s">
        <v>14152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5426</v>
      </c>
      <c r="G378" s="1" t="s">
        <v>7062</v>
      </c>
      <c r="H378" s="1" t="s">
        <v>8696</v>
      </c>
      <c r="I378" s="1" t="s">
        <v>10321</v>
      </c>
      <c r="J378" s="1"/>
      <c r="K378" s="1" t="s">
        <v>11572</v>
      </c>
      <c r="L378" s="1" t="s">
        <v>376</v>
      </c>
      <c r="M378" s="1" t="s">
        <v>11948</v>
      </c>
      <c r="N378" s="1" t="s">
        <v>13244</v>
      </c>
      <c r="O378" s="1" t="s">
        <v>376</v>
      </c>
      <c r="P378" s="1" t="s">
        <v>13246</v>
      </c>
      <c r="Q378" s="1" t="s">
        <v>13246</v>
      </c>
      <c r="R378" s="1" t="s">
        <v>14140</v>
      </c>
      <c r="S378" s="1" t="s">
        <v>376</v>
      </c>
      <c r="T378" s="1"/>
      <c r="U378" s="1"/>
      <c r="V378" s="1" t="s">
        <v>14152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5427</v>
      </c>
      <c r="G379" s="1" t="s">
        <v>7063</v>
      </c>
      <c r="H379" s="1" t="s">
        <v>8697</v>
      </c>
      <c r="I379" s="1" t="s">
        <v>10322</v>
      </c>
      <c r="J379" s="1"/>
      <c r="K379" s="1" t="s">
        <v>11572</v>
      </c>
      <c r="L379" s="1" t="s">
        <v>377</v>
      </c>
      <c r="M379" s="1" t="s">
        <v>11949</v>
      </c>
      <c r="N379" s="1" t="s">
        <v>13244</v>
      </c>
      <c r="O379" s="1" t="s">
        <v>377</v>
      </c>
      <c r="P379" s="1" t="s">
        <v>13246</v>
      </c>
      <c r="Q379" s="1" t="s">
        <v>13246</v>
      </c>
      <c r="R379" s="1" t="s">
        <v>14140</v>
      </c>
      <c r="S379" s="1" t="s">
        <v>377</v>
      </c>
      <c r="T379" s="1"/>
      <c r="U379" s="1"/>
      <c r="V379" s="1" t="s">
        <v>14152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5428</v>
      </c>
      <c r="G380" s="1" t="s">
        <v>7064</v>
      </c>
      <c r="H380" s="1" t="s">
        <v>8698</v>
      </c>
      <c r="I380" s="1" t="s">
        <v>10323</v>
      </c>
      <c r="J380" s="1"/>
      <c r="K380" s="1" t="s">
        <v>11572</v>
      </c>
      <c r="L380" s="1" t="s">
        <v>378</v>
      </c>
      <c r="M380" s="1" t="s">
        <v>11950</v>
      </c>
      <c r="N380" s="1" t="s">
        <v>13244</v>
      </c>
      <c r="O380" s="1" t="s">
        <v>378</v>
      </c>
      <c r="P380" s="1" t="s">
        <v>13246</v>
      </c>
      <c r="Q380" s="1" t="s">
        <v>13246</v>
      </c>
      <c r="R380" s="1" t="s">
        <v>14140</v>
      </c>
      <c r="S380" s="1" t="s">
        <v>378</v>
      </c>
      <c r="T380" s="1"/>
      <c r="U380" s="1"/>
      <c r="V380" s="1" t="s">
        <v>14152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5429</v>
      </c>
      <c r="G381" s="1" t="s">
        <v>7065</v>
      </c>
      <c r="H381" s="1" t="s">
        <v>8699</v>
      </c>
      <c r="I381" s="1" t="s">
        <v>10324</v>
      </c>
      <c r="J381" s="1"/>
      <c r="K381" s="1" t="s">
        <v>11572</v>
      </c>
      <c r="L381" s="1" t="s">
        <v>379</v>
      </c>
      <c r="M381" s="1" t="s">
        <v>11951</v>
      </c>
      <c r="N381" s="1" t="s">
        <v>13244</v>
      </c>
      <c r="O381" s="1" t="s">
        <v>379</v>
      </c>
      <c r="P381" s="1" t="s">
        <v>13246</v>
      </c>
      <c r="Q381" s="1" t="s">
        <v>13246</v>
      </c>
      <c r="R381" s="1" t="s">
        <v>14140</v>
      </c>
      <c r="S381" s="1" t="s">
        <v>379</v>
      </c>
      <c r="T381" s="1"/>
      <c r="U381" s="1"/>
      <c r="V381" s="1" t="s">
        <v>14152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7066</v>
      </c>
      <c r="H382" s="1" t="s">
        <v>8700</v>
      </c>
      <c r="I382" s="1" t="s">
        <v>10198</v>
      </c>
      <c r="J382" s="1"/>
      <c r="K382" s="1" t="s">
        <v>11572</v>
      </c>
      <c r="L382" s="1" t="s">
        <v>380</v>
      </c>
      <c r="M382" s="1" t="s">
        <v>11952</v>
      </c>
      <c r="N382" s="1" t="s">
        <v>13244</v>
      </c>
      <c r="O382" s="1" t="s">
        <v>380</v>
      </c>
      <c r="P382" s="1" t="s">
        <v>13246</v>
      </c>
      <c r="Q382" s="1" t="s">
        <v>13246</v>
      </c>
      <c r="R382" s="1" t="s">
        <v>14140</v>
      </c>
      <c r="S382" s="1" t="s">
        <v>380</v>
      </c>
      <c r="T382" s="1"/>
      <c r="U382" s="1"/>
      <c r="V382" s="1" t="s">
        <v>14152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5431</v>
      </c>
      <c r="G383" s="1" t="s">
        <v>7067</v>
      </c>
      <c r="H383" s="1" t="s">
        <v>8701</v>
      </c>
      <c r="I383" s="1" t="s">
        <v>10325</v>
      </c>
      <c r="J383" s="1"/>
      <c r="K383" s="1" t="s">
        <v>11572</v>
      </c>
      <c r="L383" s="1" t="s">
        <v>381</v>
      </c>
      <c r="M383" s="1" t="s">
        <v>11953</v>
      </c>
      <c r="N383" s="1" t="s">
        <v>13244</v>
      </c>
      <c r="O383" s="1" t="s">
        <v>381</v>
      </c>
      <c r="P383" s="1" t="s">
        <v>13246</v>
      </c>
      <c r="Q383" s="1" t="s">
        <v>13246</v>
      </c>
      <c r="R383" s="1" t="s">
        <v>14140</v>
      </c>
      <c r="S383" s="1" t="s">
        <v>381</v>
      </c>
      <c r="T383" s="1"/>
      <c r="U383" s="1"/>
      <c r="V383" s="1" t="s">
        <v>14152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7068</v>
      </c>
      <c r="H384" s="1" t="s">
        <v>8702</v>
      </c>
      <c r="I384" s="1" t="s">
        <v>10326</v>
      </c>
      <c r="J384" s="1"/>
      <c r="K384" s="1" t="s">
        <v>11572</v>
      </c>
      <c r="L384" s="1" t="s">
        <v>382</v>
      </c>
      <c r="M384" s="1" t="s">
        <v>11954</v>
      </c>
      <c r="N384" s="1" t="s">
        <v>13244</v>
      </c>
      <c r="O384" s="1" t="s">
        <v>382</v>
      </c>
      <c r="P384" s="1" t="s">
        <v>13246</v>
      </c>
      <c r="Q384" s="1" t="s">
        <v>13246</v>
      </c>
      <c r="R384" s="1" t="s">
        <v>14140</v>
      </c>
      <c r="S384" s="1" t="s">
        <v>382</v>
      </c>
      <c r="T384" s="1"/>
      <c r="U384" s="1"/>
      <c r="V384" s="1" t="s">
        <v>14152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5433</v>
      </c>
      <c r="G385" s="1" t="s">
        <v>7069</v>
      </c>
      <c r="H385" s="1" t="s">
        <v>8703</v>
      </c>
      <c r="I385" s="1" t="s">
        <v>10327</v>
      </c>
      <c r="J385" s="1"/>
      <c r="K385" s="1" t="s">
        <v>11572</v>
      </c>
      <c r="L385" s="1" t="s">
        <v>383</v>
      </c>
      <c r="M385" s="1" t="s">
        <v>11955</v>
      </c>
      <c r="N385" s="1" t="s">
        <v>13244</v>
      </c>
      <c r="O385" s="1" t="s">
        <v>383</v>
      </c>
      <c r="P385" s="1" t="s">
        <v>13246</v>
      </c>
      <c r="Q385" s="1" t="s">
        <v>13246</v>
      </c>
      <c r="R385" s="1" t="s">
        <v>14140</v>
      </c>
      <c r="S385" s="1" t="s">
        <v>383</v>
      </c>
      <c r="T385" s="1"/>
      <c r="U385" s="1"/>
      <c r="V385" s="1" t="s">
        <v>14152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5434</v>
      </c>
      <c r="G386" s="1" t="s">
        <v>7070</v>
      </c>
      <c r="H386" s="1" t="s">
        <v>8704</v>
      </c>
      <c r="I386" s="1" t="s">
        <v>10328</v>
      </c>
      <c r="J386" s="1"/>
      <c r="K386" s="1" t="s">
        <v>11572</v>
      </c>
      <c r="L386" s="1" t="s">
        <v>384</v>
      </c>
      <c r="M386" s="1" t="s">
        <v>11956</v>
      </c>
      <c r="N386" s="1" t="s">
        <v>13244</v>
      </c>
      <c r="O386" s="1" t="s">
        <v>384</v>
      </c>
      <c r="P386" s="1" t="s">
        <v>13246</v>
      </c>
      <c r="Q386" s="1" t="s">
        <v>13246</v>
      </c>
      <c r="R386" s="1" t="s">
        <v>14140</v>
      </c>
      <c r="S386" s="1" t="s">
        <v>384</v>
      </c>
      <c r="T386" s="1"/>
      <c r="U386" s="1"/>
      <c r="V386" s="1" t="s">
        <v>14152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7071</v>
      </c>
      <c r="H387" s="1" t="s">
        <v>8691</v>
      </c>
      <c r="I387" s="1" t="s">
        <v>10329</v>
      </c>
      <c r="J387" s="1"/>
      <c r="K387" s="1" t="s">
        <v>11572</v>
      </c>
      <c r="L387" s="1" t="s">
        <v>385</v>
      </c>
      <c r="M387" s="1" t="s">
        <v>11957</v>
      </c>
      <c r="N387" s="1" t="s">
        <v>13244</v>
      </c>
      <c r="O387" s="1" t="s">
        <v>385</v>
      </c>
      <c r="P387" s="1" t="s">
        <v>13246</v>
      </c>
      <c r="Q387" s="1" t="s">
        <v>13246</v>
      </c>
      <c r="R387" s="1" t="s">
        <v>14140</v>
      </c>
      <c r="S387" s="1" t="s">
        <v>385</v>
      </c>
      <c r="T387" s="1"/>
      <c r="U387" s="1"/>
      <c r="V387" s="1" t="s">
        <v>14152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5436</v>
      </c>
      <c r="G388" s="1" t="s">
        <v>7072</v>
      </c>
      <c r="H388" s="1" t="s">
        <v>8705</v>
      </c>
      <c r="I388" s="1" t="s">
        <v>10330</v>
      </c>
      <c r="J388" s="1"/>
      <c r="K388" s="1" t="s">
        <v>11572</v>
      </c>
      <c r="L388" s="1" t="s">
        <v>386</v>
      </c>
      <c r="M388" s="1" t="s">
        <v>11958</v>
      </c>
      <c r="N388" s="1" t="s">
        <v>13244</v>
      </c>
      <c r="O388" s="1" t="s">
        <v>386</v>
      </c>
      <c r="P388" s="1" t="s">
        <v>13246</v>
      </c>
      <c r="Q388" s="1" t="s">
        <v>13246</v>
      </c>
      <c r="R388" s="1" t="s">
        <v>14140</v>
      </c>
      <c r="S388" s="1" t="s">
        <v>386</v>
      </c>
      <c r="T388" s="1"/>
      <c r="U388" s="1"/>
      <c r="V388" s="1" t="s">
        <v>14152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5437</v>
      </c>
      <c r="G389" s="1" t="s">
        <v>7073</v>
      </c>
      <c r="H389" s="1" t="s">
        <v>8705</v>
      </c>
      <c r="I389" s="1" t="s">
        <v>10331</v>
      </c>
      <c r="J389" s="1"/>
      <c r="K389" s="1" t="s">
        <v>11572</v>
      </c>
      <c r="L389" s="1" t="s">
        <v>387</v>
      </c>
      <c r="M389" s="1" t="s">
        <v>11959</v>
      </c>
      <c r="N389" s="1" t="s">
        <v>13244</v>
      </c>
      <c r="O389" s="1" t="s">
        <v>387</v>
      </c>
      <c r="P389" s="1" t="s">
        <v>13246</v>
      </c>
      <c r="Q389" s="1" t="s">
        <v>13246</v>
      </c>
      <c r="R389" s="1" t="s">
        <v>14140</v>
      </c>
      <c r="S389" s="1" t="s">
        <v>387</v>
      </c>
      <c r="T389" s="1"/>
      <c r="U389" s="1"/>
      <c r="V389" s="1" t="s">
        <v>14152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5438</v>
      </c>
      <c r="G390" s="1" t="s">
        <v>7074</v>
      </c>
      <c r="H390" s="1" t="s">
        <v>8706</v>
      </c>
      <c r="I390" s="1" t="s">
        <v>10332</v>
      </c>
      <c r="J390" s="1"/>
      <c r="K390" s="1" t="s">
        <v>11572</v>
      </c>
      <c r="L390" s="1" t="s">
        <v>388</v>
      </c>
      <c r="M390" s="1" t="s">
        <v>11960</v>
      </c>
      <c r="N390" s="1" t="s">
        <v>13244</v>
      </c>
      <c r="O390" s="1" t="s">
        <v>388</v>
      </c>
      <c r="P390" s="1" t="s">
        <v>13246</v>
      </c>
      <c r="Q390" s="1" t="s">
        <v>13246</v>
      </c>
      <c r="R390" s="1" t="s">
        <v>14140</v>
      </c>
      <c r="S390" s="1" t="s">
        <v>388</v>
      </c>
      <c r="T390" s="1"/>
      <c r="U390" s="1"/>
      <c r="V390" s="1" t="s">
        <v>14152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5439</v>
      </c>
      <c r="G391" s="1" t="s">
        <v>7075</v>
      </c>
      <c r="H391" s="1" t="s">
        <v>3776</v>
      </c>
      <c r="I391" s="1" t="s">
        <v>10333</v>
      </c>
      <c r="J391" s="1"/>
      <c r="K391" s="1" t="s">
        <v>11572</v>
      </c>
      <c r="L391" s="1" t="s">
        <v>389</v>
      </c>
      <c r="M391" s="1" t="s">
        <v>11961</v>
      </c>
      <c r="N391" s="1" t="s">
        <v>13244</v>
      </c>
      <c r="O391" s="1" t="s">
        <v>389</v>
      </c>
      <c r="P391" s="1" t="s">
        <v>13246</v>
      </c>
      <c r="Q391" s="1" t="s">
        <v>13246</v>
      </c>
      <c r="R391" s="1" t="s">
        <v>14140</v>
      </c>
      <c r="S391" s="1" t="s">
        <v>389</v>
      </c>
      <c r="T391" s="1"/>
      <c r="U391" s="1"/>
      <c r="V391" s="1" t="s">
        <v>14152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5440</v>
      </c>
      <c r="G392" s="1" t="s">
        <v>7076</v>
      </c>
      <c r="H392" s="1" t="s">
        <v>8707</v>
      </c>
      <c r="I392" s="1" t="s">
        <v>10334</v>
      </c>
      <c r="J392" s="1"/>
      <c r="K392" s="1" t="s">
        <v>11572</v>
      </c>
      <c r="L392" s="1" t="s">
        <v>390</v>
      </c>
      <c r="M392" s="1" t="s">
        <v>11962</v>
      </c>
      <c r="N392" s="1" t="s">
        <v>13244</v>
      </c>
      <c r="O392" s="1" t="s">
        <v>390</v>
      </c>
      <c r="P392" s="1" t="s">
        <v>13246</v>
      </c>
      <c r="Q392" s="1" t="s">
        <v>13246</v>
      </c>
      <c r="R392" s="1" t="s">
        <v>14140</v>
      </c>
      <c r="S392" s="1" t="s">
        <v>390</v>
      </c>
      <c r="T392" s="1"/>
      <c r="U392" s="1"/>
      <c r="V392" s="1" t="s">
        <v>14152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5441</v>
      </c>
      <c r="G393" s="1" t="s">
        <v>7077</v>
      </c>
      <c r="H393" s="1" t="s">
        <v>8708</v>
      </c>
      <c r="I393" s="1" t="s">
        <v>10335</v>
      </c>
      <c r="J393" s="1"/>
      <c r="K393" s="1" t="s">
        <v>11572</v>
      </c>
      <c r="L393" s="1" t="s">
        <v>391</v>
      </c>
      <c r="M393" s="1" t="s">
        <v>11963</v>
      </c>
      <c r="N393" s="1" t="s">
        <v>13244</v>
      </c>
      <c r="O393" s="1" t="s">
        <v>391</v>
      </c>
      <c r="P393" s="1" t="s">
        <v>13246</v>
      </c>
      <c r="Q393" s="1" t="s">
        <v>13246</v>
      </c>
      <c r="R393" s="1" t="s">
        <v>14140</v>
      </c>
      <c r="S393" s="1" t="s">
        <v>391</v>
      </c>
      <c r="T393" s="1"/>
      <c r="U393" s="1"/>
      <c r="V393" s="1" t="s">
        <v>14152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7078</v>
      </c>
      <c r="H394" s="1" t="s">
        <v>8709</v>
      </c>
      <c r="I394" s="1" t="s">
        <v>10336</v>
      </c>
      <c r="J394" s="1"/>
      <c r="K394" s="1" t="s">
        <v>11572</v>
      </c>
      <c r="L394" s="1" t="s">
        <v>392</v>
      </c>
      <c r="M394" s="1" t="s">
        <v>11964</v>
      </c>
      <c r="N394" s="1" t="s">
        <v>13244</v>
      </c>
      <c r="O394" s="1" t="s">
        <v>392</v>
      </c>
      <c r="P394" s="1" t="s">
        <v>13246</v>
      </c>
      <c r="Q394" s="1" t="s">
        <v>13246</v>
      </c>
      <c r="R394" s="1" t="s">
        <v>14140</v>
      </c>
      <c r="S394" s="1" t="s">
        <v>392</v>
      </c>
      <c r="T394" s="1"/>
      <c r="U394" s="1"/>
      <c r="V394" s="1" t="s">
        <v>14152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5443</v>
      </c>
      <c r="G395" s="1" t="s">
        <v>7079</v>
      </c>
      <c r="H395" s="1" t="s">
        <v>8710</v>
      </c>
      <c r="I395" s="1" t="s">
        <v>10337</v>
      </c>
      <c r="J395" s="1"/>
      <c r="K395" s="1" t="s">
        <v>11572</v>
      </c>
      <c r="L395" s="1" t="s">
        <v>393</v>
      </c>
      <c r="M395" s="1" t="s">
        <v>11965</v>
      </c>
      <c r="N395" s="1" t="s">
        <v>13244</v>
      </c>
      <c r="O395" s="1" t="s">
        <v>393</v>
      </c>
      <c r="P395" s="1" t="s">
        <v>13246</v>
      </c>
      <c r="Q395" s="1" t="s">
        <v>13246</v>
      </c>
      <c r="R395" s="1" t="s">
        <v>14140</v>
      </c>
      <c r="S395" s="1" t="s">
        <v>393</v>
      </c>
      <c r="T395" s="1"/>
      <c r="U395" s="1"/>
      <c r="V395" s="1" t="s">
        <v>14152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5444</v>
      </c>
      <c r="G396" s="1" t="s">
        <v>7080</v>
      </c>
      <c r="H396" s="1" t="s">
        <v>8711</v>
      </c>
      <c r="I396" s="1" t="s">
        <v>10338</v>
      </c>
      <c r="J396" s="1"/>
      <c r="K396" s="1" t="s">
        <v>11572</v>
      </c>
      <c r="L396" s="1" t="s">
        <v>394</v>
      </c>
      <c r="M396" s="1" t="s">
        <v>11966</v>
      </c>
      <c r="N396" s="1" t="s">
        <v>13244</v>
      </c>
      <c r="O396" s="1" t="s">
        <v>394</v>
      </c>
      <c r="P396" s="1" t="s">
        <v>13246</v>
      </c>
      <c r="Q396" s="1" t="s">
        <v>13246</v>
      </c>
      <c r="R396" s="1" t="s">
        <v>14140</v>
      </c>
      <c r="S396" s="1" t="s">
        <v>394</v>
      </c>
      <c r="T396" s="1"/>
      <c r="U396" s="1"/>
      <c r="V396" s="1" t="s">
        <v>14152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5445</v>
      </c>
      <c r="G397" s="1" t="s">
        <v>7081</v>
      </c>
      <c r="H397" s="1" t="s">
        <v>8712</v>
      </c>
      <c r="I397" s="1" t="s">
        <v>10339</v>
      </c>
      <c r="J397" s="1"/>
      <c r="K397" s="1" t="s">
        <v>11572</v>
      </c>
      <c r="L397" s="1" t="s">
        <v>395</v>
      </c>
      <c r="M397" s="1" t="s">
        <v>11967</v>
      </c>
      <c r="N397" s="1" t="s">
        <v>13244</v>
      </c>
      <c r="O397" s="1" t="s">
        <v>395</v>
      </c>
      <c r="P397" s="1" t="s">
        <v>13246</v>
      </c>
      <c r="Q397" s="1" t="s">
        <v>13246</v>
      </c>
      <c r="R397" s="1" t="s">
        <v>14140</v>
      </c>
      <c r="S397" s="1" t="s">
        <v>395</v>
      </c>
      <c r="T397" s="1"/>
      <c r="U397" s="1"/>
      <c r="V397" s="1" t="s">
        <v>14152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7082</v>
      </c>
      <c r="H398" s="1" t="s">
        <v>8712</v>
      </c>
      <c r="I398" s="1" t="s">
        <v>10340</v>
      </c>
      <c r="J398" s="1"/>
      <c r="K398" s="1" t="s">
        <v>11572</v>
      </c>
      <c r="L398" s="1" t="s">
        <v>396</v>
      </c>
      <c r="M398" s="1" t="s">
        <v>11968</v>
      </c>
      <c r="N398" s="1" t="s">
        <v>13244</v>
      </c>
      <c r="O398" s="1" t="s">
        <v>396</v>
      </c>
      <c r="P398" s="1" t="s">
        <v>13246</v>
      </c>
      <c r="Q398" s="1" t="s">
        <v>13246</v>
      </c>
      <c r="R398" s="1" t="s">
        <v>14140</v>
      </c>
      <c r="S398" s="1" t="s">
        <v>396</v>
      </c>
      <c r="T398" s="1"/>
      <c r="U398" s="1"/>
      <c r="V398" s="1" t="s">
        <v>14152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7083</v>
      </c>
      <c r="H399" s="1" t="s">
        <v>8713</v>
      </c>
      <c r="I399" s="1" t="s">
        <v>10341</v>
      </c>
      <c r="J399" s="1"/>
      <c r="K399" s="1" t="s">
        <v>11572</v>
      </c>
      <c r="L399" s="1" t="s">
        <v>397</v>
      </c>
      <c r="M399" s="1" t="s">
        <v>11969</v>
      </c>
      <c r="N399" s="1" t="s">
        <v>13244</v>
      </c>
      <c r="O399" s="1" t="s">
        <v>397</v>
      </c>
      <c r="P399" s="1" t="s">
        <v>13246</v>
      </c>
      <c r="Q399" s="1" t="s">
        <v>13246</v>
      </c>
      <c r="R399" s="1" t="s">
        <v>14140</v>
      </c>
      <c r="S399" s="1" t="s">
        <v>397</v>
      </c>
      <c r="T399" s="1"/>
      <c r="U399" s="1"/>
      <c r="V399" s="1" t="s">
        <v>14152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5448</v>
      </c>
      <c r="G400" s="1" t="s">
        <v>7084</v>
      </c>
      <c r="H400" s="1" t="s">
        <v>8714</v>
      </c>
      <c r="I400" s="1" t="s">
        <v>10342</v>
      </c>
      <c r="J400" s="1"/>
      <c r="K400" s="1" t="s">
        <v>11572</v>
      </c>
      <c r="L400" s="1" t="s">
        <v>398</v>
      </c>
      <c r="M400" s="1" t="s">
        <v>11970</v>
      </c>
      <c r="N400" s="1" t="s">
        <v>13244</v>
      </c>
      <c r="O400" s="1" t="s">
        <v>398</v>
      </c>
      <c r="P400" s="1" t="s">
        <v>13246</v>
      </c>
      <c r="Q400" s="1" t="s">
        <v>13246</v>
      </c>
      <c r="R400" s="1" t="s">
        <v>14140</v>
      </c>
      <c r="S400" s="1" t="s">
        <v>398</v>
      </c>
      <c r="T400" s="1"/>
      <c r="U400" s="1"/>
      <c r="V400" s="1" t="s">
        <v>14152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7085</v>
      </c>
      <c r="H401" s="1" t="s">
        <v>8715</v>
      </c>
      <c r="I401" s="1" t="s">
        <v>10343</v>
      </c>
      <c r="J401" s="1"/>
      <c r="K401" s="1" t="s">
        <v>11572</v>
      </c>
      <c r="L401" s="1" t="s">
        <v>399</v>
      </c>
      <c r="M401" s="1" t="s">
        <v>11971</v>
      </c>
      <c r="N401" s="1" t="s">
        <v>13244</v>
      </c>
      <c r="O401" s="1" t="s">
        <v>399</v>
      </c>
      <c r="P401" s="1" t="s">
        <v>13246</v>
      </c>
      <c r="Q401" s="1" t="s">
        <v>13246</v>
      </c>
      <c r="R401" s="1" t="s">
        <v>14140</v>
      </c>
      <c r="S401" s="1" t="s">
        <v>399</v>
      </c>
      <c r="T401" s="1"/>
      <c r="U401" s="1"/>
      <c r="V401" s="1" t="s">
        <v>14152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7086</v>
      </c>
      <c r="H402" s="1" t="s">
        <v>8716</v>
      </c>
      <c r="I402" s="1" t="s">
        <v>10344</v>
      </c>
      <c r="J402" s="1"/>
      <c r="K402" s="1" t="s">
        <v>11572</v>
      </c>
      <c r="L402" s="1" t="s">
        <v>400</v>
      </c>
      <c r="M402" s="1" t="s">
        <v>11972</v>
      </c>
      <c r="N402" s="1" t="s">
        <v>13244</v>
      </c>
      <c r="O402" s="1" t="s">
        <v>400</v>
      </c>
      <c r="P402" s="1" t="s">
        <v>13246</v>
      </c>
      <c r="Q402" s="1" t="s">
        <v>13246</v>
      </c>
      <c r="R402" s="1" t="s">
        <v>14140</v>
      </c>
      <c r="S402" s="1" t="s">
        <v>400</v>
      </c>
      <c r="T402" s="1"/>
      <c r="U402" s="1"/>
      <c r="V402" s="1" t="s">
        <v>14152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5451</v>
      </c>
      <c r="G403" s="1" t="s">
        <v>7087</v>
      </c>
      <c r="H403" s="1" t="s">
        <v>8717</v>
      </c>
      <c r="I403" s="1" t="s">
        <v>10345</v>
      </c>
      <c r="J403" s="1"/>
      <c r="K403" s="1" t="s">
        <v>11572</v>
      </c>
      <c r="L403" s="1" t="s">
        <v>401</v>
      </c>
      <c r="M403" s="1" t="s">
        <v>11973</v>
      </c>
      <c r="N403" s="1" t="s">
        <v>13244</v>
      </c>
      <c r="O403" s="1" t="s">
        <v>401</v>
      </c>
      <c r="P403" s="1" t="s">
        <v>13246</v>
      </c>
      <c r="Q403" s="1" t="s">
        <v>13246</v>
      </c>
      <c r="R403" s="1" t="s">
        <v>14140</v>
      </c>
      <c r="S403" s="1" t="s">
        <v>401</v>
      </c>
      <c r="T403" s="1"/>
      <c r="U403" s="1"/>
      <c r="V403" s="1" t="s">
        <v>14152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7088</v>
      </c>
      <c r="H404" s="1" t="s">
        <v>8718</v>
      </c>
      <c r="I404" s="1" t="s">
        <v>10346</v>
      </c>
      <c r="J404" s="1"/>
      <c r="K404" s="1" t="s">
        <v>11572</v>
      </c>
      <c r="L404" s="1" t="s">
        <v>402</v>
      </c>
      <c r="M404" s="1" t="s">
        <v>11974</v>
      </c>
      <c r="N404" s="1" t="s">
        <v>13244</v>
      </c>
      <c r="O404" s="1" t="s">
        <v>402</v>
      </c>
      <c r="P404" s="1" t="s">
        <v>13246</v>
      </c>
      <c r="Q404" s="1" t="s">
        <v>13246</v>
      </c>
      <c r="R404" s="1" t="s">
        <v>14140</v>
      </c>
      <c r="S404" s="1" t="s">
        <v>402</v>
      </c>
      <c r="T404" s="1"/>
      <c r="U404" s="1"/>
      <c r="V404" s="1" t="s">
        <v>14152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5453</v>
      </c>
      <c r="G405" s="1" t="s">
        <v>7089</v>
      </c>
      <c r="H405" s="1" t="s">
        <v>8719</v>
      </c>
      <c r="I405" s="1" t="s">
        <v>10347</v>
      </c>
      <c r="J405" s="1"/>
      <c r="K405" s="1" t="s">
        <v>11572</v>
      </c>
      <c r="L405" s="1" t="s">
        <v>403</v>
      </c>
      <c r="M405" s="1" t="s">
        <v>11975</v>
      </c>
      <c r="N405" s="1" t="s">
        <v>13244</v>
      </c>
      <c r="O405" s="1" t="s">
        <v>403</v>
      </c>
      <c r="P405" s="1" t="s">
        <v>13246</v>
      </c>
      <c r="Q405" s="1" t="s">
        <v>13246</v>
      </c>
      <c r="R405" s="1" t="s">
        <v>14140</v>
      </c>
      <c r="S405" s="1" t="s">
        <v>403</v>
      </c>
      <c r="T405" s="1"/>
      <c r="U405" s="1"/>
      <c r="V405" s="1" t="s">
        <v>14152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5454</v>
      </c>
      <c r="G406" s="1" t="s">
        <v>7090</v>
      </c>
      <c r="H406" s="1" t="s">
        <v>8720</v>
      </c>
      <c r="I406" s="1" t="s">
        <v>10348</v>
      </c>
      <c r="J406" s="1"/>
      <c r="K406" s="1" t="s">
        <v>11572</v>
      </c>
      <c r="L406" s="1" t="s">
        <v>404</v>
      </c>
      <c r="M406" s="1" t="s">
        <v>11976</v>
      </c>
      <c r="N406" s="1" t="s">
        <v>13244</v>
      </c>
      <c r="O406" s="1" t="s">
        <v>404</v>
      </c>
      <c r="P406" s="1" t="s">
        <v>13246</v>
      </c>
      <c r="Q406" s="1" t="s">
        <v>13246</v>
      </c>
      <c r="R406" s="1" t="s">
        <v>14140</v>
      </c>
      <c r="S406" s="1" t="s">
        <v>404</v>
      </c>
      <c r="T406" s="1"/>
      <c r="U406" s="1"/>
      <c r="V406" s="1" t="s">
        <v>14152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5455</v>
      </c>
      <c r="G407" s="1" t="s">
        <v>7091</v>
      </c>
      <c r="H407" s="1" t="s">
        <v>8721</v>
      </c>
      <c r="I407" s="1" t="s">
        <v>10349</v>
      </c>
      <c r="J407" s="1"/>
      <c r="K407" s="1" t="s">
        <v>11572</v>
      </c>
      <c r="L407" s="1" t="s">
        <v>405</v>
      </c>
      <c r="M407" s="1" t="s">
        <v>11977</v>
      </c>
      <c r="N407" s="1" t="s">
        <v>13244</v>
      </c>
      <c r="O407" s="1" t="s">
        <v>405</v>
      </c>
      <c r="P407" s="1" t="s">
        <v>13246</v>
      </c>
      <c r="Q407" s="1" t="s">
        <v>13246</v>
      </c>
      <c r="R407" s="1" t="s">
        <v>14140</v>
      </c>
      <c r="S407" s="1" t="s">
        <v>405</v>
      </c>
      <c r="T407" s="1"/>
      <c r="U407" s="1"/>
      <c r="V407" s="1" t="s">
        <v>14152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5456</v>
      </c>
      <c r="G408" s="1" t="s">
        <v>7092</v>
      </c>
      <c r="H408" s="1" t="s">
        <v>8722</v>
      </c>
      <c r="I408" s="1" t="s">
        <v>10350</v>
      </c>
      <c r="J408" s="1"/>
      <c r="K408" s="1" t="s">
        <v>11572</v>
      </c>
      <c r="L408" s="1" t="s">
        <v>406</v>
      </c>
      <c r="M408" s="1" t="s">
        <v>11978</v>
      </c>
      <c r="N408" s="1" t="s">
        <v>13244</v>
      </c>
      <c r="O408" s="1" t="s">
        <v>406</v>
      </c>
      <c r="P408" s="1" t="s">
        <v>13246</v>
      </c>
      <c r="Q408" s="1" t="s">
        <v>13246</v>
      </c>
      <c r="R408" s="1" t="s">
        <v>14140</v>
      </c>
      <c r="S408" s="1" t="s">
        <v>406</v>
      </c>
      <c r="T408" s="1"/>
      <c r="U408" s="1"/>
      <c r="V408" s="1" t="s">
        <v>14152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7093</v>
      </c>
      <c r="H409" s="1" t="s">
        <v>8723</v>
      </c>
      <c r="I409" s="1" t="s">
        <v>10351</v>
      </c>
      <c r="J409" s="1"/>
      <c r="K409" s="1" t="s">
        <v>11572</v>
      </c>
      <c r="L409" s="1" t="s">
        <v>407</v>
      </c>
      <c r="M409" s="1" t="s">
        <v>11979</v>
      </c>
      <c r="N409" s="1" t="s">
        <v>13244</v>
      </c>
      <c r="O409" s="1" t="s">
        <v>407</v>
      </c>
      <c r="P409" s="1" t="s">
        <v>13246</v>
      </c>
      <c r="Q409" s="1" t="s">
        <v>13246</v>
      </c>
      <c r="R409" s="1" t="s">
        <v>14140</v>
      </c>
      <c r="S409" s="1" t="s">
        <v>407</v>
      </c>
      <c r="T409" s="1"/>
      <c r="U409" s="1"/>
      <c r="V409" s="1" t="s">
        <v>14152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7094</v>
      </c>
      <c r="H410" s="1" t="s">
        <v>8724</v>
      </c>
      <c r="I410" s="1" t="s">
        <v>10352</v>
      </c>
      <c r="J410" s="1"/>
      <c r="K410" s="1" t="s">
        <v>11572</v>
      </c>
      <c r="L410" s="1" t="s">
        <v>408</v>
      </c>
      <c r="M410" s="1" t="s">
        <v>11980</v>
      </c>
      <c r="N410" s="1" t="s">
        <v>13244</v>
      </c>
      <c r="O410" s="1" t="s">
        <v>408</v>
      </c>
      <c r="P410" s="1" t="s">
        <v>13246</v>
      </c>
      <c r="Q410" s="1" t="s">
        <v>13246</v>
      </c>
      <c r="R410" s="1" t="s">
        <v>14140</v>
      </c>
      <c r="S410" s="1" t="s">
        <v>408</v>
      </c>
      <c r="T410" s="1"/>
      <c r="U410" s="1"/>
      <c r="V410" s="1" t="s">
        <v>14152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5459</v>
      </c>
      <c r="G411" s="1" t="s">
        <v>7095</v>
      </c>
      <c r="H411" s="1" t="s">
        <v>8725</v>
      </c>
      <c r="I411" s="1" t="s">
        <v>10353</v>
      </c>
      <c r="J411" s="1"/>
      <c r="K411" s="1" t="s">
        <v>11572</v>
      </c>
      <c r="L411" s="1" t="s">
        <v>409</v>
      </c>
      <c r="M411" s="1" t="s">
        <v>11981</v>
      </c>
      <c r="N411" s="1" t="s">
        <v>13244</v>
      </c>
      <c r="O411" s="1" t="s">
        <v>409</v>
      </c>
      <c r="P411" s="1" t="s">
        <v>13246</v>
      </c>
      <c r="Q411" s="1" t="s">
        <v>13246</v>
      </c>
      <c r="R411" s="1" t="s">
        <v>14140</v>
      </c>
      <c r="S411" s="1" t="s">
        <v>409</v>
      </c>
      <c r="T411" s="1"/>
      <c r="U411" s="1"/>
      <c r="V411" s="1" t="s">
        <v>14152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7096</v>
      </c>
      <c r="H412" s="1" t="s">
        <v>8726</v>
      </c>
      <c r="I412" s="1" t="s">
        <v>10354</v>
      </c>
      <c r="J412" s="1"/>
      <c r="K412" s="1" t="s">
        <v>11572</v>
      </c>
      <c r="L412" s="1" t="s">
        <v>410</v>
      </c>
      <c r="M412" s="1" t="s">
        <v>11982</v>
      </c>
      <c r="N412" s="1" t="s">
        <v>13244</v>
      </c>
      <c r="O412" s="1" t="s">
        <v>410</v>
      </c>
      <c r="P412" s="1" t="s">
        <v>13246</v>
      </c>
      <c r="Q412" s="1" t="s">
        <v>13246</v>
      </c>
      <c r="R412" s="1" t="s">
        <v>14140</v>
      </c>
      <c r="S412" s="1" t="s">
        <v>410</v>
      </c>
      <c r="T412" s="1"/>
      <c r="U412" s="1"/>
      <c r="V412" s="1" t="s">
        <v>14152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5461</v>
      </c>
      <c r="G413" s="1" t="s">
        <v>7097</v>
      </c>
      <c r="H413" s="1" t="s">
        <v>8727</v>
      </c>
      <c r="I413" s="1" t="s">
        <v>10355</v>
      </c>
      <c r="J413" s="1"/>
      <c r="K413" s="1" t="s">
        <v>11572</v>
      </c>
      <c r="L413" s="1" t="s">
        <v>411</v>
      </c>
      <c r="M413" s="1" t="s">
        <v>11983</v>
      </c>
      <c r="N413" s="1" t="s">
        <v>13244</v>
      </c>
      <c r="O413" s="1" t="s">
        <v>411</v>
      </c>
      <c r="P413" s="1" t="s">
        <v>13246</v>
      </c>
      <c r="Q413" s="1" t="s">
        <v>13246</v>
      </c>
      <c r="R413" s="1" t="s">
        <v>14140</v>
      </c>
      <c r="S413" s="1" t="s">
        <v>411</v>
      </c>
      <c r="T413" s="1"/>
      <c r="U413" s="1"/>
      <c r="V413" s="1" t="s">
        <v>14152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3799</v>
      </c>
      <c r="H414" s="1" t="s">
        <v>8728</v>
      </c>
      <c r="I414" s="1" t="s">
        <v>10356</v>
      </c>
      <c r="J414" s="1"/>
      <c r="K414" s="1" t="s">
        <v>11572</v>
      </c>
      <c r="L414" s="1" t="s">
        <v>412</v>
      </c>
      <c r="M414" s="1" t="s">
        <v>11984</v>
      </c>
      <c r="N414" s="1" t="s">
        <v>13244</v>
      </c>
      <c r="O414" s="1" t="s">
        <v>412</v>
      </c>
      <c r="P414" s="1" t="s">
        <v>13246</v>
      </c>
      <c r="Q414" s="1" t="s">
        <v>13246</v>
      </c>
      <c r="R414" s="1" t="s">
        <v>14140</v>
      </c>
      <c r="S414" s="1" t="s">
        <v>412</v>
      </c>
      <c r="T414" s="1"/>
      <c r="U414" s="1"/>
      <c r="V414" s="1" t="s">
        <v>14152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5463</v>
      </c>
      <c r="G415" s="1" t="s">
        <v>7098</v>
      </c>
      <c r="H415" s="1" t="s">
        <v>8729</v>
      </c>
      <c r="I415" s="1" t="s">
        <v>10357</v>
      </c>
      <c r="J415" s="1"/>
      <c r="K415" s="1" t="s">
        <v>11572</v>
      </c>
      <c r="L415" s="1" t="s">
        <v>413</v>
      </c>
      <c r="M415" s="1" t="s">
        <v>11985</v>
      </c>
      <c r="N415" s="1" t="s">
        <v>13244</v>
      </c>
      <c r="O415" s="1" t="s">
        <v>413</v>
      </c>
      <c r="P415" s="1" t="s">
        <v>13246</v>
      </c>
      <c r="Q415" s="1" t="s">
        <v>13246</v>
      </c>
      <c r="R415" s="1" t="s">
        <v>14140</v>
      </c>
      <c r="S415" s="1" t="s">
        <v>413</v>
      </c>
      <c r="T415" s="1"/>
      <c r="U415" s="1"/>
      <c r="V415" s="1" t="s">
        <v>14152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7099</v>
      </c>
      <c r="H416" s="1" t="s">
        <v>8730</v>
      </c>
      <c r="I416" s="1" t="s">
        <v>10358</v>
      </c>
      <c r="J416" s="1"/>
      <c r="K416" s="1" t="s">
        <v>11572</v>
      </c>
      <c r="L416" s="1" t="s">
        <v>414</v>
      </c>
      <c r="M416" s="1" t="s">
        <v>11986</v>
      </c>
      <c r="N416" s="1" t="s">
        <v>13244</v>
      </c>
      <c r="O416" s="1" t="s">
        <v>414</v>
      </c>
      <c r="P416" s="1" t="s">
        <v>13246</v>
      </c>
      <c r="Q416" s="1" t="s">
        <v>13246</v>
      </c>
      <c r="R416" s="1" t="s">
        <v>14140</v>
      </c>
      <c r="S416" s="1" t="s">
        <v>414</v>
      </c>
      <c r="T416" s="1"/>
      <c r="U416" s="1"/>
      <c r="V416" s="1" t="s">
        <v>14152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5465</v>
      </c>
      <c r="G417" s="1" t="s">
        <v>7100</v>
      </c>
      <c r="H417" s="1" t="s">
        <v>8731</v>
      </c>
      <c r="I417" s="1" t="s">
        <v>10359</v>
      </c>
      <c r="J417" s="1"/>
      <c r="K417" s="1" t="s">
        <v>11572</v>
      </c>
      <c r="L417" s="1" t="s">
        <v>415</v>
      </c>
      <c r="M417" s="1" t="s">
        <v>11987</v>
      </c>
      <c r="N417" s="1" t="s">
        <v>13244</v>
      </c>
      <c r="O417" s="1" t="s">
        <v>415</v>
      </c>
      <c r="P417" s="1" t="s">
        <v>13246</v>
      </c>
      <c r="Q417" s="1" t="s">
        <v>13246</v>
      </c>
      <c r="R417" s="1" t="s">
        <v>14140</v>
      </c>
      <c r="S417" s="1" t="s">
        <v>415</v>
      </c>
      <c r="T417" s="1"/>
      <c r="U417" s="1"/>
      <c r="V417" s="1" t="s">
        <v>14152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5466</v>
      </c>
      <c r="G418" s="1" t="s">
        <v>7101</v>
      </c>
      <c r="H418" s="1" t="s">
        <v>8732</v>
      </c>
      <c r="I418" s="1" t="s">
        <v>10360</v>
      </c>
      <c r="J418" s="1"/>
      <c r="K418" s="1" t="s">
        <v>11572</v>
      </c>
      <c r="L418" s="1" t="s">
        <v>416</v>
      </c>
      <c r="M418" s="1" t="s">
        <v>11988</v>
      </c>
      <c r="N418" s="1" t="s">
        <v>13244</v>
      </c>
      <c r="O418" s="1" t="s">
        <v>416</v>
      </c>
      <c r="P418" s="1" t="s">
        <v>13246</v>
      </c>
      <c r="Q418" s="1" t="s">
        <v>13246</v>
      </c>
      <c r="R418" s="1" t="s">
        <v>14140</v>
      </c>
      <c r="S418" s="1" t="s">
        <v>416</v>
      </c>
      <c r="T418" s="1"/>
      <c r="U418" s="1"/>
      <c r="V418" s="1" t="s">
        <v>14152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5467</v>
      </c>
      <c r="G419" s="1" t="s">
        <v>7102</v>
      </c>
      <c r="H419" s="1" t="s">
        <v>8733</v>
      </c>
      <c r="I419" s="1" t="s">
        <v>10361</v>
      </c>
      <c r="J419" s="1"/>
      <c r="K419" s="1" t="s">
        <v>11572</v>
      </c>
      <c r="L419" s="1" t="s">
        <v>417</v>
      </c>
      <c r="M419" s="1" t="s">
        <v>11989</v>
      </c>
      <c r="N419" s="1" t="s">
        <v>13244</v>
      </c>
      <c r="O419" s="1" t="s">
        <v>417</v>
      </c>
      <c r="P419" s="1" t="s">
        <v>13246</v>
      </c>
      <c r="Q419" s="1" t="s">
        <v>13246</v>
      </c>
      <c r="R419" s="1" t="s">
        <v>14140</v>
      </c>
      <c r="S419" s="1" t="s">
        <v>417</v>
      </c>
      <c r="T419" s="1"/>
      <c r="U419" s="1"/>
      <c r="V419" s="1" t="s">
        <v>14152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5468</v>
      </c>
      <c r="G420" s="1" t="s">
        <v>7103</v>
      </c>
      <c r="H420" s="1" t="s">
        <v>8734</v>
      </c>
      <c r="I420" s="1" t="s">
        <v>10362</v>
      </c>
      <c r="J420" s="1"/>
      <c r="K420" s="1" t="s">
        <v>11572</v>
      </c>
      <c r="L420" s="1" t="s">
        <v>418</v>
      </c>
      <c r="M420" s="1" t="s">
        <v>11990</v>
      </c>
      <c r="N420" s="1" t="s">
        <v>13244</v>
      </c>
      <c r="O420" s="1" t="s">
        <v>418</v>
      </c>
      <c r="P420" s="1" t="s">
        <v>13246</v>
      </c>
      <c r="Q420" s="1" t="s">
        <v>13246</v>
      </c>
      <c r="R420" s="1" t="s">
        <v>14140</v>
      </c>
      <c r="S420" s="1" t="s">
        <v>418</v>
      </c>
      <c r="T420" s="1"/>
      <c r="U420" s="1"/>
      <c r="V420" s="1" t="s">
        <v>14152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5469</v>
      </c>
      <c r="G421" s="1" t="s">
        <v>7104</v>
      </c>
      <c r="H421" s="1" t="s">
        <v>8735</v>
      </c>
      <c r="I421" s="1" t="s">
        <v>10363</v>
      </c>
      <c r="J421" s="1"/>
      <c r="K421" s="1" t="s">
        <v>11572</v>
      </c>
      <c r="L421" s="1" t="s">
        <v>419</v>
      </c>
      <c r="M421" s="1" t="s">
        <v>11991</v>
      </c>
      <c r="N421" s="1" t="s">
        <v>13244</v>
      </c>
      <c r="O421" s="1" t="s">
        <v>419</v>
      </c>
      <c r="P421" s="1" t="s">
        <v>13246</v>
      </c>
      <c r="Q421" s="1" t="s">
        <v>13246</v>
      </c>
      <c r="R421" s="1" t="s">
        <v>14140</v>
      </c>
      <c r="S421" s="1" t="s">
        <v>419</v>
      </c>
      <c r="T421" s="1"/>
      <c r="U421" s="1"/>
      <c r="V421" s="1" t="s">
        <v>14152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5470</v>
      </c>
      <c r="G422" s="1" t="s">
        <v>7105</v>
      </c>
      <c r="H422" s="1" t="s">
        <v>8736</v>
      </c>
      <c r="I422" s="1" t="s">
        <v>10364</v>
      </c>
      <c r="J422" s="1"/>
      <c r="K422" s="1" t="s">
        <v>11572</v>
      </c>
      <c r="L422" s="1" t="s">
        <v>420</v>
      </c>
      <c r="M422" s="1" t="s">
        <v>11992</v>
      </c>
      <c r="N422" s="1" t="s">
        <v>13244</v>
      </c>
      <c r="O422" s="1" t="s">
        <v>420</v>
      </c>
      <c r="P422" s="1" t="s">
        <v>13246</v>
      </c>
      <c r="Q422" s="1" t="s">
        <v>13246</v>
      </c>
      <c r="R422" s="1" t="s">
        <v>14140</v>
      </c>
      <c r="S422" s="1" t="s">
        <v>420</v>
      </c>
      <c r="T422" s="1"/>
      <c r="U422" s="1"/>
      <c r="V422" s="1" t="s">
        <v>14152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5471</v>
      </c>
      <c r="G423" s="1" t="s">
        <v>7106</v>
      </c>
      <c r="H423" s="1" t="s">
        <v>8737</v>
      </c>
      <c r="I423" s="1" t="s">
        <v>10365</v>
      </c>
      <c r="J423" s="1"/>
      <c r="K423" s="1" t="s">
        <v>11572</v>
      </c>
      <c r="L423" s="1" t="s">
        <v>421</v>
      </c>
      <c r="M423" s="1" t="s">
        <v>11993</v>
      </c>
      <c r="N423" s="1" t="s">
        <v>13244</v>
      </c>
      <c r="O423" s="1" t="s">
        <v>421</v>
      </c>
      <c r="P423" s="1" t="s">
        <v>13246</v>
      </c>
      <c r="Q423" s="1" t="s">
        <v>13246</v>
      </c>
      <c r="R423" s="1" t="s">
        <v>14140</v>
      </c>
      <c r="S423" s="1" t="s">
        <v>421</v>
      </c>
      <c r="T423" s="1"/>
      <c r="U423" s="1"/>
      <c r="V423" s="1" t="s">
        <v>14152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5472</v>
      </c>
      <c r="G424" s="1" t="s">
        <v>7107</v>
      </c>
      <c r="H424" s="1" t="s">
        <v>8738</v>
      </c>
      <c r="I424" s="1" t="s">
        <v>10366</v>
      </c>
      <c r="J424" s="1"/>
      <c r="K424" s="1" t="s">
        <v>11572</v>
      </c>
      <c r="L424" s="1" t="s">
        <v>422</v>
      </c>
      <c r="M424" s="1" t="s">
        <v>11994</v>
      </c>
      <c r="N424" s="1" t="s">
        <v>13244</v>
      </c>
      <c r="O424" s="1" t="s">
        <v>422</v>
      </c>
      <c r="P424" s="1" t="s">
        <v>13246</v>
      </c>
      <c r="Q424" s="1" t="s">
        <v>13246</v>
      </c>
      <c r="R424" s="1" t="s">
        <v>14140</v>
      </c>
      <c r="S424" s="1" t="s">
        <v>422</v>
      </c>
      <c r="T424" s="1"/>
      <c r="U424" s="1"/>
      <c r="V424" s="1" t="s">
        <v>14152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5473</v>
      </c>
      <c r="G425" s="1" t="s">
        <v>7108</v>
      </c>
      <c r="H425" s="1" t="s">
        <v>8739</v>
      </c>
      <c r="I425" s="1" t="s">
        <v>10367</v>
      </c>
      <c r="J425" s="1"/>
      <c r="K425" s="1" t="s">
        <v>11572</v>
      </c>
      <c r="L425" s="1" t="s">
        <v>423</v>
      </c>
      <c r="M425" s="1" t="s">
        <v>11995</v>
      </c>
      <c r="N425" s="1" t="s">
        <v>13244</v>
      </c>
      <c r="O425" s="1" t="s">
        <v>423</v>
      </c>
      <c r="P425" s="1" t="s">
        <v>13246</v>
      </c>
      <c r="Q425" s="1" t="s">
        <v>13246</v>
      </c>
      <c r="R425" s="1" t="s">
        <v>14140</v>
      </c>
      <c r="S425" s="1" t="s">
        <v>423</v>
      </c>
      <c r="T425" s="1"/>
      <c r="U425" s="1"/>
      <c r="V425" s="1" t="s">
        <v>14152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5474</v>
      </c>
      <c r="G426" s="1" t="s">
        <v>7109</v>
      </c>
      <c r="H426" s="1" t="s">
        <v>8740</v>
      </c>
      <c r="I426" s="1" t="s">
        <v>10368</v>
      </c>
      <c r="J426" s="1"/>
      <c r="K426" s="1" t="s">
        <v>11572</v>
      </c>
      <c r="L426" s="1" t="s">
        <v>424</v>
      </c>
      <c r="M426" s="1" t="s">
        <v>11996</v>
      </c>
      <c r="N426" s="1" t="s">
        <v>13244</v>
      </c>
      <c r="O426" s="1" t="s">
        <v>424</v>
      </c>
      <c r="P426" s="1" t="s">
        <v>13246</v>
      </c>
      <c r="Q426" s="1" t="s">
        <v>13246</v>
      </c>
      <c r="R426" s="1" t="s">
        <v>14140</v>
      </c>
      <c r="S426" s="1" t="s">
        <v>424</v>
      </c>
      <c r="T426" s="1"/>
      <c r="U426" s="1"/>
      <c r="V426" s="1" t="s">
        <v>14152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5475</v>
      </c>
      <c r="G427" s="1" t="s">
        <v>7110</v>
      </c>
      <c r="H427" s="1" t="s">
        <v>8741</v>
      </c>
      <c r="I427" s="1" t="s">
        <v>10369</v>
      </c>
      <c r="J427" s="1"/>
      <c r="K427" s="1" t="s">
        <v>11572</v>
      </c>
      <c r="L427" s="1" t="s">
        <v>425</v>
      </c>
      <c r="M427" s="1" t="s">
        <v>11997</v>
      </c>
      <c r="N427" s="1" t="s">
        <v>13244</v>
      </c>
      <c r="O427" s="1" t="s">
        <v>425</v>
      </c>
      <c r="P427" s="1" t="s">
        <v>13246</v>
      </c>
      <c r="Q427" s="1" t="s">
        <v>13246</v>
      </c>
      <c r="R427" s="1" t="s">
        <v>14140</v>
      </c>
      <c r="S427" s="1" t="s">
        <v>425</v>
      </c>
      <c r="T427" s="1"/>
      <c r="U427" s="1"/>
      <c r="V427" s="1" t="s">
        <v>14152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5476</v>
      </c>
      <c r="G428" s="1" t="s">
        <v>7111</v>
      </c>
      <c r="H428" s="1" t="s">
        <v>8742</v>
      </c>
      <c r="I428" s="1" t="s">
        <v>10370</v>
      </c>
      <c r="J428" s="1"/>
      <c r="K428" s="1" t="s">
        <v>11572</v>
      </c>
      <c r="L428" s="1" t="s">
        <v>426</v>
      </c>
      <c r="M428" s="1" t="s">
        <v>11998</v>
      </c>
      <c r="N428" s="1" t="s">
        <v>13244</v>
      </c>
      <c r="O428" s="1" t="s">
        <v>426</v>
      </c>
      <c r="P428" s="1" t="s">
        <v>13246</v>
      </c>
      <c r="Q428" s="1" t="s">
        <v>13246</v>
      </c>
      <c r="R428" s="1" t="s">
        <v>14140</v>
      </c>
      <c r="S428" s="1" t="s">
        <v>426</v>
      </c>
      <c r="T428" s="1"/>
      <c r="U428" s="1"/>
      <c r="V428" s="1" t="s">
        <v>14152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5477</v>
      </c>
      <c r="G429" s="1" t="s">
        <v>7112</v>
      </c>
      <c r="H429" s="1" t="s">
        <v>8743</v>
      </c>
      <c r="I429" s="1" t="s">
        <v>10371</v>
      </c>
      <c r="J429" s="1"/>
      <c r="K429" s="1" t="s">
        <v>11572</v>
      </c>
      <c r="L429" s="1" t="s">
        <v>427</v>
      </c>
      <c r="M429" s="1" t="s">
        <v>11999</v>
      </c>
      <c r="N429" s="1" t="s">
        <v>13244</v>
      </c>
      <c r="O429" s="1" t="s">
        <v>427</v>
      </c>
      <c r="P429" s="1" t="s">
        <v>13246</v>
      </c>
      <c r="Q429" s="1" t="s">
        <v>13246</v>
      </c>
      <c r="R429" s="1" t="s">
        <v>14140</v>
      </c>
      <c r="S429" s="1" t="s">
        <v>427</v>
      </c>
      <c r="T429" s="1"/>
      <c r="U429" s="1"/>
      <c r="V429" s="1" t="s">
        <v>14152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5478</v>
      </c>
      <c r="G430" s="1" t="s">
        <v>7113</v>
      </c>
      <c r="H430" s="1" t="s">
        <v>8744</v>
      </c>
      <c r="I430" s="1" t="s">
        <v>10372</v>
      </c>
      <c r="J430" s="1"/>
      <c r="K430" s="1" t="s">
        <v>11572</v>
      </c>
      <c r="L430" s="1" t="s">
        <v>428</v>
      </c>
      <c r="M430" s="1" t="s">
        <v>12000</v>
      </c>
      <c r="N430" s="1" t="s">
        <v>13244</v>
      </c>
      <c r="O430" s="1" t="s">
        <v>428</v>
      </c>
      <c r="P430" s="1" t="s">
        <v>13246</v>
      </c>
      <c r="Q430" s="1" t="s">
        <v>13246</v>
      </c>
      <c r="R430" s="1" t="s">
        <v>14140</v>
      </c>
      <c r="S430" s="1" t="s">
        <v>428</v>
      </c>
      <c r="T430" s="1"/>
      <c r="U430" s="1"/>
      <c r="V430" s="1" t="s">
        <v>14152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5479</v>
      </c>
      <c r="G431" s="1" t="s">
        <v>7114</v>
      </c>
      <c r="H431" s="1" t="s">
        <v>8745</v>
      </c>
      <c r="I431" s="1" t="s">
        <v>10373</v>
      </c>
      <c r="J431" s="1"/>
      <c r="K431" s="1" t="s">
        <v>11572</v>
      </c>
      <c r="L431" s="1" t="s">
        <v>429</v>
      </c>
      <c r="M431" s="1" t="s">
        <v>12001</v>
      </c>
      <c r="N431" s="1" t="s">
        <v>13244</v>
      </c>
      <c r="O431" s="1" t="s">
        <v>429</v>
      </c>
      <c r="P431" s="1" t="s">
        <v>13246</v>
      </c>
      <c r="Q431" s="1" t="s">
        <v>13246</v>
      </c>
      <c r="R431" s="1" t="s">
        <v>14140</v>
      </c>
      <c r="S431" s="1" t="s">
        <v>429</v>
      </c>
      <c r="T431" s="1"/>
      <c r="U431" s="1"/>
      <c r="V431" s="1" t="s">
        <v>14152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5480</v>
      </c>
      <c r="G432" s="1" t="s">
        <v>7115</v>
      </c>
      <c r="H432" s="1" t="s">
        <v>8746</v>
      </c>
      <c r="I432" s="1" t="s">
        <v>10374</v>
      </c>
      <c r="J432" s="1"/>
      <c r="K432" s="1" t="s">
        <v>11572</v>
      </c>
      <c r="L432" s="1" t="s">
        <v>430</v>
      </c>
      <c r="M432" s="1" t="s">
        <v>12002</v>
      </c>
      <c r="N432" s="1" t="s">
        <v>13244</v>
      </c>
      <c r="O432" s="1" t="s">
        <v>430</v>
      </c>
      <c r="P432" s="1" t="s">
        <v>13246</v>
      </c>
      <c r="Q432" s="1" t="s">
        <v>13246</v>
      </c>
      <c r="R432" s="1" t="s">
        <v>14140</v>
      </c>
      <c r="S432" s="1" t="s">
        <v>430</v>
      </c>
      <c r="T432" s="1"/>
      <c r="U432" s="1"/>
      <c r="V432" s="1" t="s">
        <v>14152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5481</v>
      </c>
      <c r="G433" s="1" t="s">
        <v>7116</v>
      </c>
      <c r="H433" s="1" t="s">
        <v>8747</v>
      </c>
      <c r="I433" s="1" t="s">
        <v>10375</v>
      </c>
      <c r="J433" s="1"/>
      <c r="K433" s="1" t="s">
        <v>11572</v>
      </c>
      <c r="L433" s="1" t="s">
        <v>431</v>
      </c>
      <c r="M433" s="1" t="s">
        <v>12003</v>
      </c>
      <c r="N433" s="1" t="s">
        <v>13244</v>
      </c>
      <c r="O433" s="1" t="s">
        <v>431</v>
      </c>
      <c r="P433" s="1" t="s">
        <v>13246</v>
      </c>
      <c r="Q433" s="1" t="s">
        <v>13246</v>
      </c>
      <c r="R433" s="1" t="s">
        <v>14140</v>
      </c>
      <c r="S433" s="1" t="s">
        <v>431</v>
      </c>
      <c r="T433" s="1"/>
      <c r="U433" s="1"/>
      <c r="V433" s="1" t="s">
        <v>14152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5482</v>
      </c>
      <c r="G434" s="1" t="s">
        <v>7117</v>
      </c>
      <c r="H434" s="1" t="s">
        <v>8748</v>
      </c>
      <c r="I434" s="1" t="s">
        <v>10376</v>
      </c>
      <c r="J434" s="1"/>
      <c r="K434" s="1" t="s">
        <v>11572</v>
      </c>
      <c r="L434" s="1" t="s">
        <v>432</v>
      </c>
      <c r="M434" s="1" t="s">
        <v>12004</v>
      </c>
      <c r="N434" s="1" t="s">
        <v>13244</v>
      </c>
      <c r="O434" s="1" t="s">
        <v>432</v>
      </c>
      <c r="P434" s="1" t="s">
        <v>13247</v>
      </c>
      <c r="Q434" s="1" t="s">
        <v>13257</v>
      </c>
      <c r="R434" s="1" t="s">
        <v>14140</v>
      </c>
      <c r="S434" s="1" t="s">
        <v>432</v>
      </c>
      <c r="T434" s="1" t="s">
        <v>14142</v>
      </c>
      <c r="U434" s="1"/>
      <c r="V434" s="1" t="s">
        <v>14152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5483</v>
      </c>
      <c r="G435" s="1" t="s">
        <v>7118</v>
      </c>
      <c r="H435" s="1" t="s">
        <v>8749</v>
      </c>
      <c r="I435" s="1" t="s">
        <v>10377</v>
      </c>
      <c r="J435" s="1"/>
      <c r="K435" s="1" t="s">
        <v>11572</v>
      </c>
      <c r="L435" s="1" t="s">
        <v>433</v>
      </c>
      <c r="M435" s="1" t="s">
        <v>12005</v>
      </c>
      <c r="N435" s="1" t="s">
        <v>13244</v>
      </c>
      <c r="O435" s="1" t="s">
        <v>433</v>
      </c>
      <c r="P435" s="1" t="s">
        <v>13247</v>
      </c>
      <c r="Q435" s="1" t="s">
        <v>13258</v>
      </c>
      <c r="R435" s="1" t="s">
        <v>14140</v>
      </c>
      <c r="S435" s="1" t="s">
        <v>433</v>
      </c>
      <c r="T435" s="1"/>
      <c r="U435" s="1"/>
      <c r="V435" s="1" t="s">
        <v>14152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5484</v>
      </c>
      <c r="G436" s="1" t="s">
        <v>7119</v>
      </c>
      <c r="H436" s="1" t="s">
        <v>8750</v>
      </c>
      <c r="I436" s="1" t="s">
        <v>10378</v>
      </c>
      <c r="J436" s="1"/>
      <c r="K436" s="1" t="s">
        <v>11572</v>
      </c>
      <c r="L436" s="1" t="s">
        <v>434</v>
      </c>
      <c r="M436" s="1" t="s">
        <v>12006</v>
      </c>
      <c r="N436" s="1" t="s">
        <v>13244</v>
      </c>
      <c r="O436" s="1" t="s">
        <v>434</v>
      </c>
      <c r="P436" s="1" t="s">
        <v>13247</v>
      </c>
      <c r="Q436" s="1" t="s">
        <v>13259</v>
      </c>
      <c r="R436" s="1" t="s">
        <v>14140</v>
      </c>
      <c r="S436" s="1" t="s">
        <v>434</v>
      </c>
      <c r="T436" s="1"/>
      <c r="U436" s="1"/>
      <c r="V436" s="1" t="s">
        <v>14152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5485</v>
      </c>
      <c r="G437" s="1" t="s">
        <v>7120</v>
      </c>
      <c r="H437" s="1" t="s">
        <v>8751</v>
      </c>
      <c r="I437" s="1" t="s">
        <v>10379</v>
      </c>
      <c r="J437" s="1"/>
      <c r="K437" s="1" t="s">
        <v>11572</v>
      </c>
      <c r="L437" s="1" t="s">
        <v>435</v>
      </c>
      <c r="M437" s="1" t="s">
        <v>12007</v>
      </c>
      <c r="N437" s="1" t="s">
        <v>13244</v>
      </c>
      <c r="O437" s="1" t="s">
        <v>435</v>
      </c>
      <c r="P437" s="1" t="s">
        <v>13247</v>
      </c>
      <c r="Q437" s="1" t="s">
        <v>13260</v>
      </c>
      <c r="R437" s="1" t="s">
        <v>14140</v>
      </c>
      <c r="S437" s="1" t="s">
        <v>435</v>
      </c>
      <c r="T437" s="1"/>
      <c r="U437" s="1"/>
      <c r="V437" s="1" t="s">
        <v>14152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5486</v>
      </c>
      <c r="G438" s="1" t="s">
        <v>7121</v>
      </c>
      <c r="H438" s="1" t="s">
        <v>8752</v>
      </c>
      <c r="I438" s="1" t="s">
        <v>10380</v>
      </c>
      <c r="J438" s="1"/>
      <c r="K438" s="1" t="s">
        <v>11572</v>
      </c>
      <c r="L438" s="1" t="s">
        <v>436</v>
      </c>
      <c r="M438" s="1" t="s">
        <v>12008</v>
      </c>
      <c r="N438" s="1" t="s">
        <v>13244</v>
      </c>
      <c r="O438" s="1" t="s">
        <v>436</v>
      </c>
      <c r="P438" s="1" t="s">
        <v>13247</v>
      </c>
      <c r="Q438" s="1" t="s">
        <v>13261</v>
      </c>
      <c r="R438" s="1" t="s">
        <v>14140</v>
      </c>
      <c r="S438" s="1" t="s">
        <v>436</v>
      </c>
      <c r="T438" s="1"/>
      <c r="U438" s="1"/>
      <c r="V438" s="1" t="s">
        <v>14152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5487</v>
      </c>
      <c r="G439" s="1" t="s">
        <v>7122</v>
      </c>
      <c r="H439" s="1" t="s">
        <v>8753</v>
      </c>
      <c r="I439" s="1" t="s">
        <v>10381</v>
      </c>
      <c r="J439" s="1"/>
      <c r="K439" s="1" t="s">
        <v>11572</v>
      </c>
      <c r="L439" s="1" t="s">
        <v>437</v>
      </c>
      <c r="M439" s="1" t="s">
        <v>12009</v>
      </c>
      <c r="N439" s="1" t="s">
        <v>13244</v>
      </c>
      <c r="O439" s="1" t="s">
        <v>437</v>
      </c>
      <c r="P439" s="1" t="s">
        <v>13247</v>
      </c>
      <c r="Q439" s="1" t="s">
        <v>13262</v>
      </c>
      <c r="R439" s="1" t="s">
        <v>14140</v>
      </c>
      <c r="S439" s="1" t="s">
        <v>437</v>
      </c>
      <c r="T439" s="1"/>
      <c r="U439" s="1"/>
      <c r="V439" s="1" t="s">
        <v>14152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5488</v>
      </c>
      <c r="G440" s="1" t="s">
        <v>7123</v>
      </c>
      <c r="H440" s="1" t="s">
        <v>8754</v>
      </c>
      <c r="I440" s="1" t="s">
        <v>10382</v>
      </c>
      <c r="J440" s="1"/>
      <c r="K440" s="1" t="s">
        <v>11572</v>
      </c>
      <c r="L440" s="1" t="s">
        <v>438</v>
      </c>
      <c r="M440" s="1" t="s">
        <v>12010</v>
      </c>
      <c r="N440" s="1" t="s">
        <v>13244</v>
      </c>
      <c r="O440" s="1" t="s">
        <v>438</v>
      </c>
      <c r="P440" s="1" t="s">
        <v>13247</v>
      </c>
      <c r="Q440" s="1" t="s">
        <v>13263</v>
      </c>
      <c r="R440" s="1" t="s">
        <v>14140</v>
      </c>
      <c r="S440" s="1" t="s">
        <v>438</v>
      </c>
      <c r="T440" s="1"/>
      <c r="U440" s="1"/>
      <c r="V440" s="1" t="s">
        <v>14152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5489</v>
      </c>
      <c r="G441" s="1" t="s">
        <v>7124</v>
      </c>
      <c r="H441" s="1" t="s">
        <v>8755</v>
      </c>
      <c r="I441" s="1" t="s">
        <v>10383</v>
      </c>
      <c r="J441" s="1"/>
      <c r="K441" s="1" t="s">
        <v>11572</v>
      </c>
      <c r="L441" s="1" t="s">
        <v>439</v>
      </c>
      <c r="M441" s="1" t="s">
        <v>12011</v>
      </c>
      <c r="N441" s="1" t="s">
        <v>13244</v>
      </c>
      <c r="O441" s="1" t="s">
        <v>439</v>
      </c>
      <c r="P441" s="1" t="s">
        <v>13247</v>
      </c>
      <c r="Q441" s="1" t="s">
        <v>13264</v>
      </c>
      <c r="R441" s="1" t="s">
        <v>14140</v>
      </c>
      <c r="S441" s="1" t="s">
        <v>439</v>
      </c>
      <c r="T441" s="1"/>
      <c r="U441" s="1"/>
      <c r="V441" s="1" t="s">
        <v>14152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5490</v>
      </c>
      <c r="G442" s="1" t="s">
        <v>7125</v>
      </c>
      <c r="H442" s="1" t="s">
        <v>8756</v>
      </c>
      <c r="I442" s="1" t="s">
        <v>10384</v>
      </c>
      <c r="J442" s="1"/>
      <c r="K442" s="1" t="s">
        <v>11572</v>
      </c>
      <c r="L442" s="1" t="s">
        <v>440</v>
      </c>
      <c r="M442" s="1" t="s">
        <v>12012</v>
      </c>
      <c r="N442" s="1" t="s">
        <v>13244</v>
      </c>
      <c r="O442" s="1" t="s">
        <v>440</v>
      </c>
      <c r="P442" s="1" t="s">
        <v>13247</v>
      </c>
      <c r="Q442" s="1" t="s">
        <v>13265</v>
      </c>
      <c r="R442" s="1" t="s">
        <v>14140</v>
      </c>
      <c r="S442" s="1" t="s">
        <v>440</v>
      </c>
      <c r="T442" s="1"/>
      <c r="U442" s="1"/>
      <c r="V442" s="1" t="s">
        <v>14152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5491</v>
      </c>
      <c r="G443" s="1" t="s">
        <v>7126</v>
      </c>
      <c r="H443" s="1" t="s">
        <v>8757</v>
      </c>
      <c r="I443" s="1" t="s">
        <v>10385</v>
      </c>
      <c r="J443" s="1"/>
      <c r="K443" s="1" t="s">
        <v>11572</v>
      </c>
      <c r="L443" s="1" t="s">
        <v>441</v>
      </c>
      <c r="M443" s="1" t="s">
        <v>12013</v>
      </c>
      <c r="N443" s="1" t="s">
        <v>13244</v>
      </c>
      <c r="O443" s="1" t="s">
        <v>441</v>
      </c>
      <c r="P443" s="1" t="s">
        <v>13247</v>
      </c>
      <c r="Q443" s="1" t="s">
        <v>13266</v>
      </c>
      <c r="R443" s="1" t="s">
        <v>14140</v>
      </c>
      <c r="S443" s="1" t="s">
        <v>441</v>
      </c>
      <c r="T443" s="1"/>
      <c r="U443" s="1"/>
      <c r="V443" s="1" t="s">
        <v>14152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5492</v>
      </c>
      <c r="G444" s="1" t="s">
        <v>7127</v>
      </c>
      <c r="H444" s="1" t="s">
        <v>8758</v>
      </c>
      <c r="I444" s="1" t="s">
        <v>10386</v>
      </c>
      <c r="J444" s="1"/>
      <c r="K444" s="1" t="s">
        <v>11572</v>
      </c>
      <c r="L444" s="1" t="s">
        <v>442</v>
      </c>
      <c r="M444" s="1" t="s">
        <v>12014</v>
      </c>
      <c r="N444" s="1" t="s">
        <v>13244</v>
      </c>
      <c r="O444" s="1" t="s">
        <v>442</v>
      </c>
      <c r="P444" s="1" t="s">
        <v>13247</v>
      </c>
      <c r="Q444" s="1" t="s">
        <v>13267</v>
      </c>
      <c r="R444" s="1" t="s">
        <v>14140</v>
      </c>
      <c r="S444" s="1" t="s">
        <v>442</v>
      </c>
      <c r="T444" s="1"/>
      <c r="U444" s="1"/>
      <c r="V444" s="1" t="s">
        <v>14152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5493</v>
      </c>
      <c r="G445" s="1" t="s">
        <v>3830</v>
      </c>
      <c r="H445" s="1" t="s">
        <v>8759</v>
      </c>
      <c r="I445" s="1" t="s">
        <v>10387</v>
      </c>
      <c r="J445" s="1"/>
      <c r="K445" s="1" t="s">
        <v>11572</v>
      </c>
      <c r="L445" s="1" t="s">
        <v>443</v>
      </c>
      <c r="M445" s="1" t="s">
        <v>12015</v>
      </c>
      <c r="N445" s="1" t="s">
        <v>13244</v>
      </c>
      <c r="O445" s="1" t="s">
        <v>443</v>
      </c>
      <c r="P445" s="1" t="s">
        <v>13247</v>
      </c>
      <c r="Q445" s="1" t="s">
        <v>13268</v>
      </c>
      <c r="R445" s="1" t="s">
        <v>14140</v>
      </c>
      <c r="S445" s="1" t="s">
        <v>443</v>
      </c>
      <c r="T445" s="1"/>
      <c r="U445" s="1"/>
      <c r="V445" s="1" t="s">
        <v>14152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5494</v>
      </c>
      <c r="G446" s="1" t="s">
        <v>7128</v>
      </c>
      <c r="H446" s="1" t="s">
        <v>8760</v>
      </c>
      <c r="I446" s="1" t="s">
        <v>10388</v>
      </c>
      <c r="J446" s="1"/>
      <c r="K446" s="1" t="s">
        <v>11572</v>
      </c>
      <c r="L446" s="1" t="s">
        <v>444</v>
      </c>
      <c r="M446" s="1" t="s">
        <v>12016</v>
      </c>
      <c r="N446" s="1" t="s">
        <v>13244</v>
      </c>
      <c r="O446" s="1" t="s">
        <v>444</v>
      </c>
      <c r="P446" s="1" t="s">
        <v>13247</v>
      </c>
      <c r="Q446" s="1" t="s">
        <v>13269</v>
      </c>
      <c r="R446" s="1" t="s">
        <v>14140</v>
      </c>
      <c r="S446" s="1" t="s">
        <v>444</v>
      </c>
      <c r="T446" s="1"/>
      <c r="U446" s="1"/>
      <c r="V446" s="1" t="s">
        <v>14152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5495</v>
      </c>
      <c r="G447" s="1" t="s">
        <v>7129</v>
      </c>
      <c r="H447" s="1" t="s">
        <v>8761</v>
      </c>
      <c r="I447" s="1" t="s">
        <v>10389</v>
      </c>
      <c r="J447" s="1"/>
      <c r="K447" s="1" t="s">
        <v>11572</v>
      </c>
      <c r="L447" s="1" t="s">
        <v>445</v>
      </c>
      <c r="M447" s="1" t="s">
        <v>12017</v>
      </c>
      <c r="N447" s="1" t="s">
        <v>13244</v>
      </c>
      <c r="O447" s="1" t="s">
        <v>445</v>
      </c>
      <c r="P447" s="1" t="s">
        <v>13247</v>
      </c>
      <c r="Q447" s="1" t="s">
        <v>13270</v>
      </c>
      <c r="R447" s="1" t="s">
        <v>14140</v>
      </c>
      <c r="S447" s="1" t="s">
        <v>445</v>
      </c>
      <c r="T447" s="1"/>
      <c r="U447" s="1"/>
      <c r="V447" s="1" t="s">
        <v>14152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5496</v>
      </c>
      <c r="G448" s="1" t="s">
        <v>7130</v>
      </c>
      <c r="H448" s="1" t="s">
        <v>8762</v>
      </c>
      <c r="I448" s="1" t="s">
        <v>10390</v>
      </c>
      <c r="J448" s="1"/>
      <c r="K448" s="1" t="s">
        <v>11572</v>
      </c>
      <c r="L448" s="1" t="s">
        <v>446</v>
      </c>
      <c r="M448" s="1" t="s">
        <v>12018</v>
      </c>
      <c r="N448" s="1" t="s">
        <v>13244</v>
      </c>
      <c r="O448" s="1" t="s">
        <v>446</v>
      </c>
      <c r="P448" s="1" t="s">
        <v>13247</v>
      </c>
      <c r="Q448" s="1" t="s">
        <v>13271</v>
      </c>
      <c r="R448" s="1" t="s">
        <v>14140</v>
      </c>
      <c r="S448" s="1" t="s">
        <v>446</v>
      </c>
      <c r="T448" s="1"/>
      <c r="U448" s="1"/>
      <c r="V448" s="1" t="s">
        <v>14152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5497</v>
      </c>
      <c r="G449" s="1" t="s">
        <v>7131</v>
      </c>
      <c r="H449" s="1" t="s">
        <v>8763</v>
      </c>
      <c r="I449" s="1" t="s">
        <v>10391</v>
      </c>
      <c r="J449" s="1"/>
      <c r="K449" s="1" t="s">
        <v>11572</v>
      </c>
      <c r="L449" s="1" t="s">
        <v>447</v>
      </c>
      <c r="M449" s="1" t="s">
        <v>12019</v>
      </c>
      <c r="N449" s="1" t="s">
        <v>13244</v>
      </c>
      <c r="O449" s="1" t="s">
        <v>447</v>
      </c>
      <c r="P449" s="1" t="s">
        <v>13247</v>
      </c>
      <c r="Q449" s="1" t="s">
        <v>13272</v>
      </c>
      <c r="R449" s="1" t="s">
        <v>14140</v>
      </c>
      <c r="S449" s="1" t="s">
        <v>447</v>
      </c>
      <c r="T449" s="1"/>
      <c r="U449" s="1"/>
      <c r="V449" s="1" t="s">
        <v>14152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5498</v>
      </c>
      <c r="G450" s="1" t="s">
        <v>7132</v>
      </c>
      <c r="H450" s="1" t="s">
        <v>8764</v>
      </c>
      <c r="I450" s="1" t="s">
        <v>10392</v>
      </c>
      <c r="J450" s="1"/>
      <c r="K450" s="1" t="s">
        <v>11572</v>
      </c>
      <c r="L450" s="1" t="s">
        <v>448</v>
      </c>
      <c r="M450" s="1" t="s">
        <v>12020</v>
      </c>
      <c r="N450" s="1" t="s">
        <v>13244</v>
      </c>
      <c r="O450" s="1" t="s">
        <v>448</v>
      </c>
      <c r="P450" s="1" t="s">
        <v>13247</v>
      </c>
      <c r="Q450" s="1" t="s">
        <v>13273</v>
      </c>
      <c r="R450" s="1" t="s">
        <v>14140</v>
      </c>
      <c r="S450" s="1" t="s">
        <v>448</v>
      </c>
      <c r="T450" s="1"/>
      <c r="U450" s="1"/>
      <c r="V450" s="1" t="s">
        <v>14152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5499</v>
      </c>
      <c r="G451" s="1" t="s">
        <v>7133</v>
      </c>
      <c r="H451" s="1" t="s">
        <v>8765</v>
      </c>
      <c r="I451" s="1" t="s">
        <v>10393</v>
      </c>
      <c r="J451" s="1"/>
      <c r="K451" s="1" t="s">
        <v>11572</v>
      </c>
      <c r="L451" s="1" t="s">
        <v>449</v>
      </c>
      <c r="M451" s="1" t="s">
        <v>12021</v>
      </c>
      <c r="N451" s="1" t="s">
        <v>13244</v>
      </c>
      <c r="O451" s="1" t="s">
        <v>449</v>
      </c>
      <c r="P451" s="1" t="s">
        <v>13247</v>
      </c>
      <c r="Q451" s="1" t="s">
        <v>13274</v>
      </c>
      <c r="R451" s="1" t="s">
        <v>14140</v>
      </c>
      <c r="S451" s="1" t="s">
        <v>449</v>
      </c>
      <c r="T451" s="1"/>
      <c r="U451" s="1"/>
      <c r="V451" s="1" t="s">
        <v>14152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5500</v>
      </c>
      <c r="G452" s="1" t="s">
        <v>7134</v>
      </c>
      <c r="H452" s="1" t="s">
        <v>8766</v>
      </c>
      <c r="I452" s="1" t="s">
        <v>10394</v>
      </c>
      <c r="J452" s="1"/>
      <c r="K452" s="1" t="s">
        <v>11572</v>
      </c>
      <c r="L452" s="1" t="s">
        <v>450</v>
      </c>
      <c r="M452" s="1" t="s">
        <v>12022</v>
      </c>
      <c r="N452" s="1" t="s">
        <v>13244</v>
      </c>
      <c r="O452" s="1" t="s">
        <v>450</v>
      </c>
      <c r="P452" s="1" t="s">
        <v>13247</v>
      </c>
      <c r="Q452" s="1" t="s">
        <v>13275</v>
      </c>
      <c r="R452" s="1" t="s">
        <v>14140</v>
      </c>
      <c r="S452" s="1" t="s">
        <v>450</v>
      </c>
      <c r="T452" s="1"/>
      <c r="U452" s="1"/>
      <c r="V452" s="1" t="s">
        <v>14152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5501</v>
      </c>
      <c r="G453" s="1" t="s">
        <v>7135</v>
      </c>
      <c r="H453" s="1" t="s">
        <v>8767</v>
      </c>
      <c r="I453" s="1" t="s">
        <v>10395</v>
      </c>
      <c r="J453" s="1"/>
      <c r="K453" s="1" t="s">
        <v>11572</v>
      </c>
      <c r="L453" s="1" t="s">
        <v>451</v>
      </c>
      <c r="M453" s="1" t="s">
        <v>12023</v>
      </c>
      <c r="N453" s="1" t="s">
        <v>13244</v>
      </c>
      <c r="O453" s="1" t="s">
        <v>451</v>
      </c>
      <c r="P453" s="1" t="s">
        <v>13247</v>
      </c>
      <c r="Q453" s="1" t="s">
        <v>13276</v>
      </c>
      <c r="R453" s="1" t="s">
        <v>14140</v>
      </c>
      <c r="S453" s="1" t="s">
        <v>451</v>
      </c>
      <c r="T453" s="1"/>
      <c r="U453" s="1"/>
      <c r="V453" s="1" t="s">
        <v>14152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5502</v>
      </c>
      <c r="G454" s="1" t="s">
        <v>7136</v>
      </c>
      <c r="H454" s="1" t="s">
        <v>8768</v>
      </c>
      <c r="I454" s="1" t="s">
        <v>10396</v>
      </c>
      <c r="J454" s="1"/>
      <c r="K454" s="1" t="s">
        <v>11572</v>
      </c>
      <c r="L454" s="1" t="s">
        <v>452</v>
      </c>
      <c r="M454" s="1" t="s">
        <v>12024</v>
      </c>
      <c r="N454" s="1" t="s">
        <v>13244</v>
      </c>
      <c r="O454" s="1" t="s">
        <v>452</v>
      </c>
      <c r="P454" s="1" t="s">
        <v>13247</v>
      </c>
      <c r="Q454" s="1" t="s">
        <v>13277</v>
      </c>
      <c r="R454" s="1" t="s">
        <v>14140</v>
      </c>
      <c r="S454" s="1" t="s">
        <v>452</v>
      </c>
      <c r="T454" s="1"/>
      <c r="U454" s="1"/>
      <c r="V454" s="1" t="s">
        <v>14152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5503</v>
      </c>
      <c r="G455" s="1" t="s">
        <v>7137</v>
      </c>
      <c r="H455" s="1" t="s">
        <v>8769</v>
      </c>
      <c r="I455" s="1" t="s">
        <v>10397</v>
      </c>
      <c r="J455" s="1"/>
      <c r="K455" s="1" t="s">
        <v>11572</v>
      </c>
      <c r="L455" s="1" t="s">
        <v>453</v>
      </c>
      <c r="M455" s="1" t="s">
        <v>12025</v>
      </c>
      <c r="N455" s="1" t="s">
        <v>13244</v>
      </c>
      <c r="O455" s="1" t="s">
        <v>453</v>
      </c>
      <c r="P455" s="1" t="s">
        <v>13247</v>
      </c>
      <c r="Q455" s="1" t="s">
        <v>13278</v>
      </c>
      <c r="R455" s="1" t="s">
        <v>14140</v>
      </c>
      <c r="S455" s="1" t="s">
        <v>453</v>
      </c>
      <c r="T455" s="1"/>
      <c r="U455" s="1"/>
      <c r="V455" s="1" t="s">
        <v>14152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5504</v>
      </c>
      <c r="G456" s="1" t="s">
        <v>7138</v>
      </c>
      <c r="H456" s="1" t="s">
        <v>8770</v>
      </c>
      <c r="I456" s="1" t="s">
        <v>10398</v>
      </c>
      <c r="J456" s="1"/>
      <c r="K456" s="1" t="s">
        <v>11572</v>
      </c>
      <c r="L456" s="1" t="s">
        <v>454</v>
      </c>
      <c r="M456" s="1" t="s">
        <v>12026</v>
      </c>
      <c r="N456" s="1" t="s">
        <v>13244</v>
      </c>
      <c r="O456" s="1" t="s">
        <v>454</v>
      </c>
      <c r="P456" s="1" t="s">
        <v>13247</v>
      </c>
      <c r="Q456" s="1" t="s">
        <v>13279</v>
      </c>
      <c r="R456" s="1" t="s">
        <v>14140</v>
      </c>
      <c r="S456" s="1" t="s">
        <v>454</v>
      </c>
      <c r="T456" s="1"/>
      <c r="U456" s="1"/>
      <c r="V456" s="1" t="s">
        <v>14152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5505</v>
      </c>
      <c r="G457" s="1" t="s">
        <v>7139</v>
      </c>
      <c r="H457" s="1" t="s">
        <v>8771</v>
      </c>
      <c r="I457" s="1" t="s">
        <v>10399</v>
      </c>
      <c r="J457" s="1"/>
      <c r="K457" s="1" t="s">
        <v>11572</v>
      </c>
      <c r="L457" s="1" t="s">
        <v>455</v>
      </c>
      <c r="M457" s="1" t="s">
        <v>12027</v>
      </c>
      <c r="N457" s="1" t="s">
        <v>13244</v>
      </c>
      <c r="O457" s="1" t="s">
        <v>455</v>
      </c>
      <c r="P457" s="1" t="s">
        <v>13247</v>
      </c>
      <c r="Q457" s="1" t="s">
        <v>13280</v>
      </c>
      <c r="R457" s="1" t="s">
        <v>14140</v>
      </c>
      <c r="S457" s="1" t="s">
        <v>455</v>
      </c>
      <c r="T457" s="1"/>
      <c r="U457" s="1"/>
      <c r="V457" s="1" t="s">
        <v>14152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5506</v>
      </c>
      <c r="G458" s="1" t="s">
        <v>7140</v>
      </c>
      <c r="H458" s="1" t="s">
        <v>8772</v>
      </c>
      <c r="I458" s="1" t="s">
        <v>10400</v>
      </c>
      <c r="J458" s="1"/>
      <c r="K458" s="1" t="s">
        <v>11572</v>
      </c>
      <c r="L458" s="1" t="s">
        <v>456</v>
      </c>
      <c r="M458" s="1" t="s">
        <v>12028</v>
      </c>
      <c r="N458" s="1" t="s">
        <v>13244</v>
      </c>
      <c r="O458" s="1" t="s">
        <v>456</v>
      </c>
      <c r="P458" s="1" t="s">
        <v>13247</v>
      </c>
      <c r="Q458" s="1" t="s">
        <v>13281</v>
      </c>
      <c r="R458" s="1" t="s">
        <v>14140</v>
      </c>
      <c r="S458" s="1" t="s">
        <v>456</v>
      </c>
      <c r="T458" s="1"/>
      <c r="U458" s="1"/>
      <c r="V458" s="1" t="s">
        <v>14152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5507</v>
      </c>
      <c r="G459" s="1" t="s">
        <v>3844</v>
      </c>
      <c r="H459" s="1" t="s">
        <v>8773</v>
      </c>
      <c r="I459" s="1" t="s">
        <v>10401</v>
      </c>
      <c r="J459" s="1"/>
      <c r="K459" s="1" t="s">
        <v>11572</v>
      </c>
      <c r="L459" s="1" t="s">
        <v>457</v>
      </c>
      <c r="M459" s="1" t="s">
        <v>12029</v>
      </c>
      <c r="N459" s="1" t="s">
        <v>13244</v>
      </c>
      <c r="O459" s="1" t="s">
        <v>457</v>
      </c>
      <c r="P459" s="1" t="s">
        <v>13247</v>
      </c>
      <c r="Q459" s="1" t="s">
        <v>13282</v>
      </c>
      <c r="R459" s="1" t="s">
        <v>14140</v>
      </c>
      <c r="S459" s="1" t="s">
        <v>457</v>
      </c>
      <c r="T459" s="1"/>
      <c r="U459" s="1"/>
      <c r="V459" s="1" t="s">
        <v>14152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5508</v>
      </c>
      <c r="G460" s="1" t="s">
        <v>7141</v>
      </c>
      <c r="H460" s="1" t="s">
        <v>8774</v>
      </c>
      <c r="I460" s="1" t="s">
        <v>10402</v>
      </c>
      <c r="J460" s="1"/>
      <c r="K460" s="1" t="s">
        <v>11572</v>
      </c>
      <c r="L460" s="1" t="s">
        <v>458</v>
      </c>
      <c r="M460" s="1" t="s">
        <v>12030</v>
      </c>
      <c r="N460" s="1" t="s">
        <v>13244</v>
      </c>
      <c r="O460" s="1" t="s">
        <v>458</v>
      </c>
      <c r="P460" s="1" t="s">
        <v>13247</v>
      </c>
      <c r="Q460" s="1" t="s">
        <v>13283</v>
      </c>
      <c r="R460" s="1" t="s">
        <v>14140</v>
      </c>
      <c r="S460" s="1" t="s">
        <v>458</v>
      </c>
      <c r="T460" s="1"/>
      <c r="U460" s="1"/>
      <c r="V460" s="1" t="s">
        <v>14152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5509</v>
      </c>
      <c r="G461" s="1" t="s">
        <v>7142</v>
      </c>
      <c r="H461" s="1" t="s">
        <v>8775</v>
      </c>
      <c r="I461" s="1" t="s">
        <v>10403</v>
      </c>
      <c r="J461" s="1"/>
      <c r="K461" s="1" t="s">
        <v>11572</v>
      </c>
      <c r="L461" s="1" t="s">
        <v>459</v>
      </c>
      <c r="M461" s="1" t="s">
        <v>12031</v>
      </c>
      <c r="N461" s="1" t="s">
        <v>13244</v>
      </c>
      <c r="O461" s="1" t="s">
        <v>459</v>
      </c>
      <c r="P461" s="1" t="s">
        <v>13247</v>
      </c>
      <c r="Q461" s="1" t="s">
        <v>13284</v>
      </c>
      <c r="R461" s="1" t="s">
        <v>14140</v>
      </c>
      <c r="S461" s="1" t="s">
        <v>459</v>
      </c>
      <c r="T461" s="1"/>
      <c r="U461" s="1"/>
      <c r="V461" s="1" t="s">
        <v>14152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5510</v>
      </c>
      <c r="G462" s="1" t="s">
        <v>7143</v>
      </c>
      <c r="H462" s="1" t="s">
        <v>8776</v>
      </c>
      <c r="I462" s="1" t="s">
        <v>10404</v>
      </c>
      <c r="J462" s="1"/>
      <c r="K462" s="1" t="s">
        <v>11572</v>
      </c>
      <c r="L462" s="1" t="s">
        <v>460</v>
      </c>
      <c r="M462" s="1" t="s">
        <v>12032</v>
      </c>
      <c r="N462" s="1" t="s">
        <v>13244</v>
      </c>
      <c r="O462" s="1" t="s">
        <v>460</v>
      </c>
      <c r="P462" s="1" t="s">
        <v>13247</v>
      </c>
      <c r="Q462" s="1" t="s">
        <v>13285</v>
      </c>
      <c r="R462" s="1" t="s">
        <v>14140</v>
      </c>
      <c r="S462" s="1" t="s">
        <v>460</v>
      </c>
      <c r="T462" s="1"/>
      <c r="U462" s="1"/>
      <c r="V462" s="1" t="s">
        <v>14152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5511</v>
      </c>
      <c r="G463" s="1" t="s">
        <v>7144</v>
      </c>
      <c r="H463" s="1" t="s">
        <v>8749</v>
      </c>
      <c r="I463" s="1" t="s">
        <v>10405</v>
      </c>
      <c r="J463" s="1"/>
      <c r="K463" s="1" t="s">
        <v>11572</v>
      </c>
      <c r="L463" s="1" t="s">
        <v>461</v>
      </c>
      <c r="M463" s="1" t="s">
        <v>12033</v>
      </c>
      <c r="N463" s="1" t="s">
        <v>13244</v>
      </c>
      <c r="O463" s="1" t="s">
        <v>461</v>
      </c>
      <c r="P463" s="1" t="s">
        <v>13247</v>
      </c>
      <c r="Q463" s="1" t="s">
        <v>13258</v>
      </c>
      <c r="R463" s="1" t="s">
        <v>14140</v>
      </c>
      <c r="S463" s="1" t="s">
        <v>461</v>
      </c>
      <c r="T463" s="1"/>
      <c r="U463" s="1"/>
      <c r="V463" s="1" t="s">
        <v>14152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5512</v>
      </c>
      <c r="G464" s="1" t="s">
        <v>7145</v>
      </c>
      <c r="H464" s="1" t="s">
        <v>8777</v>
      </c>
      <c r="I464" s="1" t="s">
        <v>10064</v>
      </c>
      <c r="J464" s="1"/>
      <c r="K464" s="1" t="s">
        <v>11572</v>
      </c>
      <c r="L464" s="1" t="s">
        <v>462</v>
      </c>
      <c r="M464" s="1" t="s">
        <v>12034</v>
      </c>
      <c r="N464" s="1" t="s">
        <v>13244</v>
      </c>
      <c r="O464" s="1" t="s">
        <v>462</v>
      </c>
      <c r="P464" s="1" t="s">
        <v>13247</v>
      </c>
      <c r="Q464" s="1" t="s">
        <v>13286</v>
      </c>
      <c r="R464" s="1" t="s">
        <v>14140</v>
      </c>
      <c r="S464" s="1" t="s">
        <v>462</v>
      </c>
      <c r="T464" s="1"/>
      <c r="U464" s="1"/>
      <c r="V464" s="1" t="s">
        <v>14152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5513</v>
      </c>
      <c r="G465" s="1" t="s">
        <v>7146</v>
      </c>
      <c r="H465" s="1" t="s">
        <v>8778</v>
      </c>
      <c r="I465" s="1" t="s">
        <v>10406</v>
      </c>
      <c r="J465" s="1"/>
      <c r="K465" s="1" t="s">
        <v>11572</v>
      </c>
      <c r="L465" s="1" t="s">
        <v>463</v>
      </c>
      <c r="M465" s="1" t="s">
        <v>12035</v>
      </c>
      <c r="N465" s="1" t="s">
        <v>13244</v>
      </c>
      <c r="O465" s="1" t="s">
        <v>463</v>
      </c>
      <c r="P465" s="1" t="s">
        <v>13247</v>
      </c>
      <c r="Q465" s="1" t="s">
        <v>13287</v>
      </c>
      <c r="R465" s="1" t="s">
        <v>14140</v>
      </c>
      <c r="S465" s="1" t="s">
        <v>463</v>
      </c>
      <c r="T465" s="1"/>
      <c r="U465" s="1"/>
      <c r="V465" s="1" t="s">
        <v>14152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5514</v>
      </c>
      <c r="G466" s="1" t="s">
        <v>7147</v>
      </c>
      <c r="H466" s="1" t="s">
        <v>8779</v>
      </c>
      <c r="I466" s="1" t="s">
        <v>10407</v>
      </c>
      <c r="J466" s="1"/>
      <c r="K466" s="1" t="s">
        <v>11572</v>
      </c>
      <c r="L466" s="1" t="s">
        <v>464</v>
      </c>
      <c r="M466" s="1" t="s">
        <v>12036</v>
      </c>
      <c r="N466" s="1" t="s">
        <v>13244</v>
      </c>
      <c r="O466" s="1" t="s">
        <v>464</v>
      </c>
      <c r="P466" s="1" t="s">
        <v>13247</v>
      </c>
      <c r="Q466" s="1" t="s">
        <v>13288</v>
      </c>
      <c r="R466" s="1" t="s">
        <v>14140</v>
      </c>
      <c r="S466" s="1" t="s">
        <v>464</v>
      </c>
      <c r="T466" s="1"/>
      <c r="U466" s="1"/>
      <c r="V466" s="1" t="s">
        <v>14152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5515</v>
      </c>
      <c r="G467" s="1" t="s">
        <v>7148</v>
      </c>
      <c r="H467" s="1" t="s">
        <v>8780</v>
      </c>
      <c r="I467" s="1" t="s">
        <v>10408</v>
      </c>
      <c r="J467" s="1"/>
      <c r="K467" s="1" t="s">
        <v>11572</v>
      </c>
      <c r="L467" s="1" t="s">
        <v>465</v>
      </c>
      <c r="M467" s="1" t="s">
        <v>12037</v>
      </c>
      <c r="N467" s="1" t="s">
        <v>13244</v>
      </c>
      <c r="O467" s="1" t="s">
        <v>465</v>
      </c>
      <c r="P467" s="1" t="s">
        <v>13247</v>
      </c>
      <c r="Q467" s="1" t="s">
        <v>13289</v>
      </c>
      <c r="R467" s="1" t="s">
        <v>14140</v>
      </c>
      <c r="S467" s="1" t="s">
        <v>465</v>
      </c>
      <c r="T467" s="1"/>
      <c r="U467" s="1"/>
      <c r="V467" s="1" t="s">
        <v>14152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5516</v>
      </c>
      <c r="G468" s="1" t="s">
        <v>7149</v>
      </c>
      <c r="H468" s="1" t="s">
        <v>8781</v>
      </c>
      <c r="I468" s="1" t="s">
        <v>10409</v>
      </c>
      <c r="J468" s="1"/>
      <c r="K468" s="1" t="s">
        <v>11572</v>
      </c>
      <c r="L468" s="1" t="s">
        <v>466</v>
      </c>
      <c r="M468" s="1" t="s">
        <v>12038</v>
      </c>
      <c r="N468" s="1" t="s">
        <v>13244</v>
      </c>
      <c r="O468" s="1" t="s">
        <v>466</v>
      </c>
      <c r="P468" s="1" t="s">
        <v>13247</v>
      </c>
      <c r="Q468" s="1" t="s">
        <v>13290</v>
      </c>
      <c r="R468" s="1" t="s">
        <v>14140</v>
      </c>
      <c r="S468" s="1" t="s">
        <v>466</v>
      </c>
      <c r="T468" s="1"/>
      <c r="U468" s="1"/>
      <c r="V468" s="1" t="s">
        <v>14152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5517</v>
      </c>
      <c r="G469" s="1" t="s">
        <v>7150</v>
      </c>
      <c r="H469" s="1" t="s">
        <v>8782</v>
      </c>
      <c r="I469" s="1" t="s">
        <v>10410</v>
      </c>
      <c r="J469" s="1"/>
      <c r="K469" s="1" t="s">
        <v>11572</v>
      </c>
      <c r="L469" s="1" t="s">
        <v>467</v>
      </c>
      <c r="M469" s="1" t="s">
        <v>12039</v>
      </c>
      <c r="N469" s="1" t="s">
        <v>13244</v>
      </c>
      <c r="O469" s="1" t="s">
        <v>467</v>
      </c>
      <c r="P469" s="1" t="s">
        <v>13247</v>
      </c>
      <c r="Q469" s="1" t="s">
        <v>13291</v>
      </c>
      <c r="R469" s="1" t="s">
        <v>14140</v>
      </c>
      <c r="S469" s="1" t="s">
        <v>467</v>
      </c>
      <c r="T469" s="1"/>
      <c r="U469" s="1"/>
      <c r="V469" s="1" t="s">
        <v>14152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5518</v>
      </c>
      <c r="G470" s="1" t="s">
        <v>7151</v>
      </c>
      <c r="H470" s="1" t="s">
        <v>8783</v>
      </c>
      <c r="I470" s="1" t="s">
        <v>10411</v>
      </c>
      <c r="J470" s="1"/>
      <c r="K470" s="1" t="s">
        <v>11572</v>
      </c>
      <c r="L470" s="1" t="s">
        <v>468</v>
      </c>
      <c r="M470" s="1" t="s">
        <v>12040</v>
      </c>
      <c r="N470" s="1" t="s">
        <v>13244</v>
      </c>
      <c r="O470" s="1" t="s">
        <v>468</v>
      </c>
      <c r="P470" s="1" t="s">
        <v>13247</v>
      </c>
      <c r="Q470" s="1" t="s">
        <v>13292</v>
      </c>
      <c r="R470" s="1" t="s">
        <v>14140</v>
      </c>
      <c r="S470" s="1" t="s">
        <v>468</v>
      </c>
      <c r="T470" s="1"/>
      <c r="U470" s="1"/>
      <c r="V470" s="1" t="s">
        <v>14152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5519</v>
      </c>
      <c r="G471" s="1" t="s">
        <v>7152</v>
      </c>
      <c r="H471" s="1" t="s">
        <v>8784</v>
      </c>
      <c r="I471" s="1" t="s">
        <v>10412</v>
      </c>
      <c r="J471" s="1"/>
      <c r="K471" s="1" t="s">
        <v>11572</v>
      </c>
      <c r="L471" s="1" t="s">
        <v>469</v>
      </c>
      <c r="M471" s="1" t="s">
        <v>12041</v>
      </c>
      <c r="N471" s="1" t="s">
        <v>13244</v>
      </c>
      <c r="O471" s="1" t="s">
        <v>469</v>
      </c>
      <c r="P471" s="1" t="s">
        <v>13247</v>
      </c>
      <c r="Q471" s="1" t="s">
        <v>13293</v>
      </c>
      <c r="R471" s="1" t="s">
        <v>14140</v>
      </c>
      <c r="S471" s="1" t="s">
        <v>469</v>
      </c>
      <c r="T471" s="1"/>
      <c r="U471" s="1"/>
      <c r="V471" s="1" t="s">
        <v>14152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5520</v>
      </c>
      <c r="G472" s="1" t="s">
        <v>7153</v>
      </c>
      <c r="H472" s="1" t="s">
        <v>8785</v>
      </c>
      <c r="I472" s="1" t="s">
        <v>10413</v>
      </c>
      <c r="J472" s="1"/>
      <c r="K472" s="1" t="s">
        <v>11572</v>
      </c>
      <c r="L472" s="1" t="s">
        <v>470</v>
      </c>
      <c r="M472" s="1" t="s">
        <v>12042</v>
      </c>
      <c r="N472" s="1" t="s">
        <v>13244</v>
      </c>
      <c r="O472" s="1" t="s">
        <v>470</v>
      </c>
      <c r="P472" s="1" t="s">
        <v>13247</v>
      </c>
      <c r="Q472" s="1" t="s">
        <v>13294</v>
      </c>
      <c r="R472" s="1" t="s">
        <v>14140</v>
      </c>
      <c r="S472" s="1" t="s">
        <v>470</v>
      </c>
      <c r="T472" s="1"/>
      <c r="U472" s="1"/>
      <c r="V472" s="1" t="s">
        <v>14152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5521</v>
      </c>
      <c r="G473" s="1" t="s">
        <v>7154</v>
      </c>
      <c r="H473" s="1" t="s">
        <v>8786</v>
      </c>
      <c r="I473" s="1" t="s">
        <v>10414</v>
      </c>
      <c r="J473" s="1"/>
      <c r="K473" s="1" t="s">
        <v>11572</v>
      </c>
      <c r="L473" s="1" t="s">
        <v>471</v>
      </c>
      <c r="M473" s="1" t="s">
        <v>12043</v>
      </c>
      <c r="N473" s="1" t="s">
        <v>13244</v>
      </c>
      <c r="O473" s="1" t="s">
        <v>471</v>
      </c>
      <c r="P473" s="1" t="s">
        <v>13247</v>
      </c>
      <c r="Q473" s="1" t="s">
        <v>13295</v>
      </c>
      <c r="R473" s="1" t="s">
        <v>14140</v>
      </c>
      <c r="S473" s="1" t="s">
        <v>471</v>
      </c>
      <c r="T473" s="1"/>
      <c r="U473" s="1"/>
      <c r="V473" s="1" t="s">
        <v>14152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5522</v>
      </c>
      <c r="G474" s="1" t="s">
        <v>7155</v>
      </c>
      <c r="H474" s="1" t="s">
        <v>8787</v>
      </c>
      <c r="I474" s="1" t="s">
        <v>10415</v>
      </c>
      <c r="J474" s="1"/>
      <c r="K474" s="1" t="s">
        <v>11572</v>
      </c>
      <c r="L474" s="1" t="s">
        <v>472</v>
      </c>
      <c r="M474" s="1" t="s">
        <v>12044</v>
      </c>
      <c r="N474" s="1" t="s">
        <v>13244</v>
      </c>
      <c r="O474" s="1" t="s">
        <v>472</v>
      </c>
      <c r="P474" s="1" t="s">
        <v>13247</v>
      </c>
      <c r="Q474" s="1" t="s">
        <v>13296</v>
      </c>
      <c r="R474" s="1" t="s">
        <v>14140</v>
      </c>
      <c r="S474" s="1" t="s">
        <v>472</v>
      </c>
      <c r="T474" s="1"/>
      <c r="U474" s="1"/>
      <c r="V474" s="1" t="s">
        <v>14152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5523</v>
      </c>
      <c r="G475" s="1" t="s">
        <v>7156</v>
      </c>
      <c r="H475" s="1" t="s">
        <v>8788</v>
      </c>
      <c r="I475" s="1" t="s">
        <v>10416</v>
      </c>
      <c r="J475" s="1"/>
      <c r="K475" s="1" t="s">
        <v>11572</v>
      </c>
      <c r="L475" s="1" t="s">
        <v>473</v>
      </c>
      <c r="M475" s="1" t="s">
        <v>12045</v>
      </c>
      <c r="N475" s="1" t="s">
        <v>13244</v>
      </c>
      <c r="O475" s="1" t="s">
        <v>473</v>
      </c>
      <c r="P475" s="1" t="s">
        <v>13247</v>
      </c>
      <c r="Q475" s="1" t="s">
        <v>13297</v>
      </c>
      <c r="R475" s="1" t="s">
        <v>14140</v>
      </c>
      <c r="S475" s="1" t="s">
        <v>473</v>
      </c>
      <c r="T475" s="1"/>
      <c r="U475" s="1"/>
      <c r="V475" s="1" t="s">
        <v>14152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5524</v>
      </c>
      <c r="G476" s="1" t="s">
        <v>7157</v>
      </c>
      <c r="H476" s="1" t="s">
        <v>8789</v>
      </c>
      <c r="I476" s="1" t="s">
        <v>10417</v>
      </c>
      <c r="J476" s="1"/>
      <c r="K476" s="1" t="s">
        <v>11572</v>
      </c>
      <c r="L476" s="1" t="s">
        <v>474</v>
      </c>
      <c r="M476" s="1" t="s">
        <v>12046</v>
      </c>
      <c r="N476" s="1" t="s">
        <v>13244</v>
      </c>
      <c r="O476" s="1" t="s">
        <v>474</v>
      </c>
      <c r="P476" s="1" t="s">
        <v>13247</v>
      </c>
      <c r="Q476" s="1" t="s">
        <v>13298</v>
      </c>
      <c r="R476" s="1" t="s">
        <v>14140</v>
      </c>
      <c r="S476" s="1" t="s">
        <v>474</v>
      </c>
      <c r="T476" s="1"/>
      <c r="U476" s="1"/>
      <c r="V476" s="1" t="s">
        <v>14152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5525</v>
      </c>
      <c r="G477" s="1" t="s">
        <v>7158</v>
      </c>
      <c r="H477" s="1" t="s">
        <v>8790</v>
      </c>
      <c r="I477" s="1" t="s">
        <v>10418</v>
      </c>
      <c r="J477" s="1"/>
      <c r="K477" s="1" t="s">
        <v>11572</v>
      </c>
      <c r="L477" s="1" t="s">
        <v>475</v>
      </c>
      <c r="M477" s="1" t="s">
        <v>12047</v>
      </c>
      <c r="N477" s="1" t="s">
        <v>13244</v>
      </c>
      <c r="O477" s="1" t="s">
        <v>475</v>
      </c>
      <c r="P477" s="1" t="s">
        <v>13247</v>
      </c>
      <c r="Q477" s="1" t="s">
        <v>13299</v>
      </c>
      <c r="R477" s="1" t="s">
        <v>14140</v>
      </c>
      <c r="S477" s="1" t="s">
        <v>475</v>
      </c>
      <c r="T477" s="1"/>
      <c r="U477" s="1"/>
      <c r="V477" s="1" t="s">
        <v>14152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5526</v>
      </c>
      <c r="G478" s="1" t="s">
        <v>7159</v>
      </c>
      <c r="H478" s="1" t="s">
        <v>8791</v>
      </c>
      <c r="I478" s="1" t="s">
        <v>10419</v>
      </c>
      <c r="J478" s="1"/>
      <c r="K478" s="1" t="s">
        <v>11572</v>
      </c>
      <c r="L478" s="1" t="s">
        <v>476</v>
      </c>
      <c r="M478" s="1" t="s">
        <v>12048</v>
      </c>
      <c r="N478" s="1" t="s">
        <v>13244</v>
      </c>
      <c r="O478" s="1" t="s">
        <v>476</v>
      </c>
      <c r="P478" s="1" t="s">
        <v>13247</v>
      </c>
      <c r="Q478" s="1" t="s">
        <v>13300</v>
      </c>
      <c r="R478" s="1" t="s">
        <v>14140</v>
      </c>
      <c r="S478" s="1" t="s">
        <v>476</v>
      </c>
      <c r="T478" s="1"/>
      <c r="U478" s="1"/>
      <c r="V478" s="1" t="s">
        <v>14152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5527</v>
      </c>
      <c r="G479" s="1" t="s">
        <v>7160</v>
      </c>
      <c r="H479" s="1" t="s">
        <v>8792</v>
      </c>
      <c r="I479" s="1" t="s">
        <v>10420</v>
      </c>
      <c r="J479" s="1"/>
      <c r="K479" s="1" t="s">
        <v>11572</v>
      </c>
      <c r="L479" s="1" t="s">
        <v>477</v>
      </c>
      <c r="M479" s="1" t="s">
        <v>12049</v>
      </c>
      <c r="N479" s="1" t="s">
        <v>13244</v>
      </c>
      <c r="O479" s="1" t="s">
        <v>477</v>
      </c>
      <c r="P479" s="1" t="s">
        <v>13247</v>
      </c>
      <c r="Q479" s="1" t="s">
        <v>13301</v>
      </c>
      <c r="R479" s="1" t="s">
        <v>14140</v>
      </c>
      <c r="S479" s="1" t="s">
        <v>477</v>
      </c>
      <c r="T479" s="1"/>
      <c r="U479" s="1"/>
      <c r="V479" s="1" t="s">
        <v>14152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5528</v>
      </c>
      <c r="G480" s="1" t="s">
        <v>7161</v>
      </c>
      <c r="H480" s="1" t="s">
        <v>8793</v>
      </c>
      <c r="I480" s="1" t="s">
        <v>10421</v>
      </c>
      <c r="J480" s="1"/>
      <c r="K480" s="1" t="s">
        <v>11572</v>
      </c>
      <c r="L480" s="1" t="s">
        <v>478</v>
      </c>
      <c r="M480" s="1" t="s">
        <v>12050</v>
      </c>
      <c r="N480" s="1" t="s">
        <v>13244</v>
      </c>
      <c r="O480" s="1" t="s">
        <v>478</v>
      </c>
      <c r="P480" s="1" t="s">
        <v>13247</v>
      </c>
      <c r="Q480" s="1" t="s">
        <v>13302</v>
      </c>
      <c r="R480" s="1" t="s">
        <v>14140</v>
      </c>
      <c r="S480" s="1" t="s">
        <v>478</v>
      </c>
      <c r="T480" s="1"/>
      <c r="U480" s="1"/>
      <c r="V480" s="1" t="s">
        <v>14152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5529</v>
      </c>
      <c r="G481" s="1" t="s">
        <v>7162</v>
      </c>
      <c r="H481" s="1" t="s">
        <v>8794</v>
      </c>
      <c r="I481" s="1" t="s">
        <v>10422</v>
      </c>
      <c r="J481" s="1"/>
      <c r="K481" s="1" t="s">
        <v>11572</v>
      </c>
      <c r="L481" s="1" t="s">
        <v>479</v>
      </c>
      <c r="M481" s="1" t="s">
        <v>12051</v>
      </c>
      <c r="N481" s="1" t="s">
        <v>13244</v>
      </c>
      <c r="O481" s="1" t="s">
        <v>479</v>
      </c>
      <c r="P481" s="1" t="s">
        <v>13247</v>
      </c>
      <c r="Q481" s="1" t="s">
        <v>13303</v>
      </c>
      <c r="R481" s="1" t="s">
        <v>14140</v>
      </c>
      <c r="S481" s="1" t="s">
        <v>479</v>
      </c>
      <c r="T481" s="1"/>
      <c r="U481" s="1"/>
      <c r="V481" s="1" t="s">
        <v>14152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5530</v>
      </c>
      <c r="G482" s="1" t="s">
        <v>7163</v>
      </c>
      <c r="H482" s="1" t="s">
        <v>8795</v>
      </c>
      <c r="I482" s="1" t="s">
        <v>10423</v>
      </c>
      <c r="J482" s="1"/>
      <c r="K482" s="1" t="s">
        <v>11572</v>
      </c>
      <c r="L482" s="1" t="s">
        <v>480</v>
      </c>
      <c r="M482" s="1" t="s">
        <v>12052</v>
      </c>
      <c r="N482" s="1" t="s">
        <v>13244</v>
      </c>
      <c r="O482" s="1" t="s">
        <v>480</v>
      </c>
      <c r="P482" s="1" t="s">
        <v>13247</v>
      </c>
      <c r="Q482" s="1" t="s">
        <v>13304</v>
      </c>
      <c r="R482" s="1" t="s">
        <v>14140</v>
      </c>
      <c r="S482" s="1" t="s">
        <v>480</v>
      </c>
      <c r="T482" s="1"/>
      <c r="U482" s="1"/>
      <c r="V482" s="1" t="s">
        <v>14152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5531</v>
      </c>
      <c r="G483" s="1" t="s">
        <v>7164</v>
      </c>
      <c r="H483" s="1" t="s">
        <v>8796</v>
      </c>
      <c r="I483" s="1" t="s">
        <v>10424</v>
      </c>
      <c r="J483" s="1"/>
      <c r="K483" s="1" t="s">
        <v>11572</v>
      </c>
      <c r="L483" s="1" t="s">
        <v>481</v>
      </c>
      <c r="M483" s="1" t="s">
        <v>12053</v>
      </c>
      <c r="N483" s="1" t="s">
        <v>13244</v>
      </c>
      <c r="O483" s="1" t="s">
        <v>481</v>
      </c>
      <c r="P483" s="1" t="s">
        <v>13247</v>
      </c>
      <c r="Q483" s="1" t="s">
        <v>13305</v>
      </c>
      <c r="R483" s="1" t="s">
        <v>14140</v>
      </c>
      <c r="S483" s="1" t="s">
        <v>481</v>
      </c>
      <c r="T483" s="1"/>
      <c r="U483" s="1"/>
      <c r="V483" s="1" t="s">
        <v>14152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5532</v>
      </c>
      <c r="G484" s="1" t="s">
        <v>7165</v>
      </c>
      <c r="H484" s="1" t="s">
        <v>8797</v>
      </c>
      <c r="I484" s="1" t="s">
        <v>10425</v>
      </c>
      <c r="J484" s="1"/>
      <c r="K484" s="1" t="s">
        <v>11572</v>
      </c>
      <c r="L484" s="1" t="s">
        <v>482</v>
      </c>
      <c r="M484" s="1" t="s">
        <v>12054</v>
      </c>
      <c r="N484" s="1" t="s">
        <v>13244</v>
      </c>
      <c r="O484" s="1" t="s">
        <v>482</v>
      </c>
      <c r="P484" s="1" t="s">
        <v>13247</v>
      </c>
      <c r="Q484" s="1" t="s">
        <v>13306</v>
      </c>
      <c r="R484" s="1" t="s">
        <v>14140</v>
      </c>
      <c r="S484" s="1" t="s">
        <v>482</v>
      </c>
      <c r="T484" s="1"/>
      <c r="U484" s="1"/>
      <c r="V484" s="1" t="s">
        <v>14152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5533</v>
      </c>
      <c r="G485" s="1" t="s">
        <v>7166</v>
      </c>
      <c r="H485" s="1" t="s">
        <v>8798</v>
      </c>
      <c r="I485" s="1" t="s">
        <v>10426</v>
      </c>
      <c r="J485" s="1"/>
      <c r="K485" s="1" t="s">
        <v>11572</v>
      </c>
      <c r="L485" s="1" t="s">
        <v>483</v>
      </c>
      <c r="M485" s="1" t="s">
        <v>12055</v>
      </c>
      <c r="N485" s="1" t="s">
        <v>13244</v>
      </c>
      <c r="O485" s="1" t="s">
        <v>483</v>
      </c>
      <c r="P485" s="1" t="s">
        <v>13247</v>
      </c>
      <c r="Q485" s="1" t="s">
        <v>13307</v>
      </c>
      <c r="R485" s="1" t="s">
        <v>14140</v>
      </c>
      <c r="S485" s="1" t="s">
        <v>483</v>
      </c>
      <c r="T485" s="1"/>
      <c r="U485" s="1"/>
      <c r="V485" s="1" t="s">
        <v>14152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5534</v>
      </c>
      <c r="G486" s="1" t="s">
        <v>7167</v>
      </c>
      <c r="H486" s="1" t="s">
        <v>8799</v>
      </c>
      <c r="I486" s="1" t="s">
        <v>10427</v>
      </c>
      <c r="J486" s="1"/>
      <c r="K486" s="1" t="s">
        <v>11572</v>
      </c>
      <c r="L486" s="1" t="s">
        <v>484</v>
      </c>
      <c r="M486" s="1" t="s">
        <v>12056</v>
      </c>
      <c r="N486" s="1" t="s">
        <v>13244</v>
      </c>
      <c r="O486" s="1" t="s">
        <v>484</v>
      </c>
      <c r="P486" s="1" t="s">
        <v>13247</v>
      </c>
      <c r="Q486" s="1" t="s">
        <v>13308</v>
      </c>
      <c r="R486" s="1" t="s">
        <v>14140</v>
      </c>
      <c r="S486" s="1" t="s">
        <v>484</v>
      </c>
      <c r="T486" s="1"/>
      <c r="U486" s="1"/>
      <c r="V486" s="1" t="s">
        <v>14152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5535</v>
      </c>
      <c r="G487" s="1" t="s">
        <v>7168</v>
      </c>
      <c r="H487" s="1" t="s">
        <v>8800</v>
      </c>
      <c r="I487" s="1" t="s">
        <v>10428</v>
      </c>
      <c r="J487" s="1"/>
      <c r="K487" s="1" t="s">
        <v>11572</v>
      </c>
      <c r="L487" s="1" t="s">
        <v>485</v>
      </c>
      <c r="M487" s="1" t="s">
        <v>12057</v>
      </c>
      <c r="N487" s="1" t="s">
        <v>13244</v>
      </c>
      <c r="O487" s="1" t="s">
        <v>485</v>
      </c>
      <c r="P487" s="1" t="s">
        <v>13247</v>
      </c>
      <c r="Q487" s="1" t="s">
        <v>13309</v>
      </c>
      <c r="R487" s="1" t="s">
        <v>14140</v>
      </c>
      <c r="S487" s="1" t="s">
        <v>485</v>
      </c>
      <c r="T487" s="1"/>
      <c r="U487" s="1"/>
      <c r="V487" s="1" t="s">
        <v>14152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5536</v>
      </c>
      <c r="G488" s="1" t="s">
        <v>7169</v>
      </c>
      <c r="H488" s="1" t="s">
        <v>8801</v>
      </c>
      <c r="I488" s="1" t="s">
        <v>10429</v>
      </c>
      <c r="J488" s="1"/>
      <c r="K488" s="1" t="s">
        <v>11572</v>
      </c>
      <c r="L488" s="1" t="s">
        <v>486</v>
      </c>
      <c r="M488" s="1" t="s">
        <v>12058</v>
      </c>
      <c r="N488" s="1" t="s">
        <v>13244</v>
      </c>
      <c r="O488" s="1" t="s">
        <v>486</v>
      </c>
      <c r="P488" s="1" t="s">
        <v>13247</v>
      </c>
      <c r="Q488" s="1" t="s">
        <v>13310</v>
      </c>
      <c r="R488" s="1" t="s">
        <v>14140</v>
      </c>
      <c r="S488" s="1" t="s">
        <v>486</v>
      </c>
      <c r="T488" s="1"/>
      <c r="U488" s="1"/>
      <c r="V488" s="1" t="s">
        <v>14152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5537</v>
      </c>
      <c r="G489" s="1" t="s">
        <v>7170</v>
      </c>
      <c r="H489" s="1" t="s">
        <v>8802</v>
      </c>
      <c r="I489" s="1" t="s">
        <v>10430</v>
      </c>
      <c r="J489" s="1"/>
      <c r="K489" s="1" t="s">
        <v>11572</v>
      </c>
      <c r="L489" s="1" t="s">
        <v>487</v>
      </c>
      <c r="M489" s="1" t="s">
        <v>12059</v>
      </c>
      <c r="N489" s="1" t="s">
        <v>13244</v>
      </c>
      <c r="O489" s="1" t="s">
        <v>487</v>
      </c>
      <c r="P489" s="1" t="s">
        <v>13247</v>
      </c>
      <c r="Q489" s="1" t="s">
        <v>13311</v>
      </c>
      <c r="R489" s="1" t="s">
        <v>14140</v>
      </c>
      <c r="S489" s="1" t="s">
        <v>487</v>
      </c>
      <c r="T489" s="1"/>
      <c r="U489" s="1"/>
      <c r="V489" s="1" t="s">
        <v>14152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5538</v>
      </c>
      <c r="G490" s="1" t="s">
        <v>7171</v>
      </c>
      <c r="H490" s="1" t="s">
        <v>8803</v>
      </c>
      <c r="I490" s="1" t="s">
        <v>10431</v>
      </c>
      <c r="J490" s="1"/>
      <c r="K490" s="1" t="s">
        <v>11572</v>
      </c>
      <c r="L490" s="1" t="s">
        <v>488</v>
      </c>
      <c r="M490" s="1" t="s">
        <v>12060</v>
      </c>
      <c r="N490" s="1" t="s">
        <v>13244</v>
      </c>
      <c r="O490" s="1" t="s">
        <v>488</v>
      </c>
      <c r="P490" s="1" t="s">
        <v>13247</v>
      </c>
      <c r="Q490" s="1" t="s">
        <v>13312</v>
      </c>
      <c r="R490" s="1" t="s">
        <v>14140</v>
      </c>
      <c r="S490" s="1" t="s">
        <v>488</v>
      </c>
      <c r="T490" s="1"/>
      <c r="U490" s="1"/>
      <c r="V490" s="1" t="s">
        <v>14152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5539</v>
      </c>
      <c r="G491" s="1" t="s">
        <v>7172</v>
      </c>
      <c r="H491" s="1" t="s">
        <v>8804</v>
      </c>
      <c r="I491" s="1" t="s">
        <v>10432</v>
      </c>
      <c r="J491" s="1"/>
      <c r="K491" s="1" t="s">
        <v>11572</v>
      </c>
      <c r="L491" s="1" t="s">
        <v>489</v>
      </c>
      <c r="M491" s="1" t="s">
        <v>12061</v>
      </c>
      <c r="N491" s="1" t="s">
        <v>13244</v>
      </c>
      <c r="O491" s="1" t="s">
        <v>489</v>
      </c>
      <c r="P491" s="1" t="s">
        <v>13247</v>
      </c>
      <c r="Q491" s="1" t="s">
        <v>13313</v>
      </c>
      <c r="R491" s="1" t="s">
        <v>14140</v>
      </c>
      <c r="S491" s="1" t="s">
        <v>489</v>
      </c>
      <c r="T491" s="1"/>
      <c r="U491" s="1"/>
      <c r="V491" s="1" t="s">
        <v>14152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5540</v>
      </c>
      <c r="G492" s="1" t="s">
        <v>7173</v>
      </c>
      <c r="H492" s="1" t="s">
        <v>8805</v>
      </c>
      <c r="I492" s="1" t="s">
        <v>10433</v>
      </c>
      <c r="J492" s="1"/>
      <c r="K492" s="1" t="s">
        <v>11572</v>
      </c>
      <c r="L492" s="1" t="s">
        <v>490</v>
      </c>
      <c r="M492" s="1" t="s">
        <v>12062</v>
      </c>
      <c r="N492" s="1" t="s">
        <v>13244</v>
      </c>
      <c r="O492" s="1" t="s">
        <v>490</v>
      </c>
      <c r="P492" s="1" t="s">
        <v>13247</v>
      </c>
      <c r="Q492" s="1" t="s">
        <v>13314</v>
      </c>
      <c r="R492" s="1" t="s">
        <v>14140</v>
      </c>
      <c r="S492" s="1" t="s">
        <v>490</v>
      </c>
      <c r="T492" s="1"/>
      <c r="U492" s="1"/>
      <c r="V492" s="1" t="s">
        <v>14152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5541</v>
      </c>
      <c r="G493" s="1" t="s">
        <v>7174</v>
      </c>
      <c r="H493" s="1" t="s">
        <v>8806</v>
      </c>
      <c r="I493" s="1" t="s">
        <v>10434</v>
      </c>
      <c r="J493" s="1"/>
      <c r="K493" s="1" t="s">
        <v>11572</v>
      </c>
      <c r="L493" s="1" t="s">
        <v>491</v>
      </c>
      <c r="M493" s="1" t="s">
        <v>12063</v>
      </c>
      <c r="N493" s="1" t="s">
        <v>13244</v>
      </c>
      <c r="O493" s="1" t="s">
        <v>491</v>
      </c>
      <c r="P493" s="1" t="s">
        <v>13247</v>
      </c>
      <c r="Q493" s="1" t="s">
        <v>13315</v>
      </c>
      <c r="R493" s="1" t="s">
        <v>14140</v>
      </c>
      <c r="S493" s="1" t="s">
        <v>491</v>
      </c>
      <c r="T493" s="1"/>
      <c r="U493" s="1"/>
      <c r="V493" s="1" t="s">
        <v>14152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5542</v>
      </c>
      <c r="G494" s="1" t="s">
        <v>7175</v>
      </c>
      <c r="H494" s="1" t="s">
        <v>8807</v>
      </c>
      <c r="I494" s="1" t="s">
        <v>10435</v>
      </c>
      <c r="J494" s="1"/>
      <c r="K494" s="1" t="s">
        <v>11572</v>
      </c>
      <c r="L494" s="1" t="s">
        <v>492</v>
      </c>
      <c r="M494" s="1" t="s">
        <v>12064</v>
      </c>
      <c r="N494" s="1" t="s">
        <v>13244</v>
      </c>
      <c r="O494" s="1" t="s">
        <v>492</v>
      </c>
      <c r="P494" s="1" t="s">
        <v>13247</v>
      </c>
      <c r="Q494" s="1" t="s">
        <v>13316</v>
      </c>
      <c r="R494" s="1" t="s">
        <v>14140</v>
      </c>
      <c r="S494" s="1" t="s">
        <v>492</v>
      </c>
      <c r="T494" s="1"/>
      <c r="U494" s="1"/>
      <c r="V494" s="1" t="s">
        <v>14152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5543</v>
      </c>
      <c r="G495" s="1" t="s">
        <v>7176</v>
      </c>
      <c r="H495" s="1" t="s">
        <v>8808</v>
      </c>
      <c r="I495" s="1" t="s">
        <v>10436</v>
      </c>
      <c r="J495" s="1"/>
      <c r="K495" s="1" t="s">
        <v>11572</v>
      </c>
      <c r="L495" s="1" t="s">
        <v>493</v>
      </c>
      <c r="M495" s="1" t="s">
        <v>12065</v>
      </c>
      <c r="N495" s="1" t="s">
        <v>13244</v>
      </c>
      <c r="O495" s="1" t="s">
        <v>493</v>
      </c>
      <c r="P495" s="1" t="s">
        <v>13247</v>
      </c>
      <c r="Q495" s="1" t="s">
        <v>13317</v>
      </c>
      <c r="R495" s="1" t="s">
        <v>14140</v>
      </c>
      <c r="S495" s="1" t="s">
        <v>493</v>
      </c>
      <c r="T495" s="1"/>
      <c r="U495" s="1"/>
      <c r="V495" s="1" t="s">
        <v>14152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5544</v>
      </c>
      <c r="G496" s="1" t="s">
        <v>7177</v>
      </c>
      <c r="H496" s="1" t="s">
        <v>8809</v>
      </c>
      <c r="I496" s="1" t="s">
        <v>10437</v>
      </c>
      <c r="J496" s="1"/>
      <c r="K496" s="1" t="s">
        <v>11572</v>
      </c>
      <c r="L496" s="1" t="s">
        <v>494</v>
      </c>
      <c r="M496" s="1" t="s">
        <v>12066</v>
      </c>
      <c r="N496" s="1" t="s">
        <v>13244</v>
      </c>
      <c r="O496" s="1" t="s">
        <v>494</v>
      </c>
      <c r="P496" s="1" t="s">
        <v>13247</v>
      </c>
      <c r="Q496" s="1" t="s">
        <v>13318</v>
      </c>
      <c r="R496" s="1" t="s">
        <v>14140</v>
      </c>
      <c r="S496" s="1" t="s">
        <v>494</v>
      </c>
      <c r="T496" s="1"/>
      <c r="U496" s="1"/>
      <c r="V496" s="1" t="s">
        <v>14152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5545</v>
      </c>
      <c r="G497" s="1" t="s">
        <v>7178</v>
      </c>
      <c r="H497" s="1" t="s">
        <v>8810</v>
      </c>
      <c r="I497" s="1" t="s">
        <v>10438</v>
      </c>
      <c r="J497" s="1"/>
      <c r="K497" s="1" t="s">
        <v>11572</v>
      </c>
      <c r="L497" s="1" t="s">
        <v>495</v>
      </c>
      <c r="M497" s="1" t="s">
        <v>12067</v>
      </c>
      <c r="N497" s="1" t="s">
        <v>13244</v>
      </c>
      <c r="O497" s="1" t="s">
        <v>495</v>
      </c>
      <c r="P497" s="1" t="s">
        <v>13247</v>
      </c>
      <c r="Q497" s="1" t="s">
        <v>13319</v>
      </c>
      <c r="R497" s="1" t="s">
        <v>14140</v>
      </c>
      <c r="S497" s="1" t="s">
        <v>495</v>
      </c>
      <c r="T497" s="1"/>
      <c r="U497" s="1"/>
      <c r="V497" s="1" t="s">
        <v>14152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5546</v>
      </c>
      <c r="G498" s="1" t="s">
        <v>7179</v>
      </c>
      <c r="H498" s="1" t="s">
        <v>8811</v>
      </c>
      <c r="I498" s="1" t="s">
        <v>10439</v>
      </c>
      <c r="J498" s="1"/>
      <c r="K498" s="1" t="s">
        <v>11572</v>
      </c>
      <c r="L498" s="1" t="s">
        <v>496</v>
      </c>
      <c r="M498" s="1" t="s">
        <v>12068</v>
      </c>
      <c r="N498" s="1" t="s">
        <v>13244</v>
      </c>
      <c r="O498" s="1" t="s">
        <v>496</v>
      </c>
      <c r="P498" s="1" t="s">
        <v>13247</v>
      </c>
      <c r="Q498" s="1" t="s">
        <v>13320</v>
      </c>
      <c r="R498" s="1" t="s">
        <v>14140</v>
      </c>
      <c r="S498" s="1" t="s">
        <v>496</v>
      </c>
      <c r="T498" s="1"/>
      <c r="U498" s="1"/>
      <c r="V498" s="1" t="s">
        <v>14152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5547</v>
      </c>
      <c r="G499" s="1" t="s">
        <v>7180</v>
      </c>
      <c r="H499" s="1" t="s">
        <v>8812</v>
      </c>
      <c r="I499" s="1" t="s">
        <v>10440</v>
      </c>
      <c r="J499" s="1"/>
      <c r="K499" s="1" t="s">
        <v>11572</v>
      </c>
      <c r="L499" s="1" t="s">
        <v>497</v>
      </c>
      <c r="M499" s="1" t="s">
        <v>12069</v>
      </c>
      <c r="N499" s="1" t="s">
        <v>13244</v>
      </c>
      <c r="O499" s="1" t="s">
        <v>497</v>
      </c>
      <c r="P499" s="1" t="s">
        <v>13247</v>
      </c>
      <c r="Q499" s="1" t="s">
        <v>13321</v>
      </c>
      <c r="R499" s="1" t="s">
        <v>14140</v>
      </c>
      <c r="S499" s="1" t="s">
        <v>497</v>
      </c>
      <c r="T499" s="1"/>
      <c r="U499" s="1"/>
      <c r="V499" s="1" t="s">
        <v>14152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5548</v>
      </c>
      <c r="G500" s="1" t="s">
        <v>7181</v>
      </c>
      <c r="H500" s="1" t="s">
        <v>8813</v>
      </c>
      <c r="I500" s="1" t="s">
        <v>10441</v>
      </c>
      <c r="J500" s="1"/>
      <c r="K500" s="1" t="s">
        <v>11572</v>
      </c>
      <c r="L500" s="1" t="s">
        <v>498</v>
      </c>
      <c r="M500" s="1" t="s">
        <v>12070</v>
      </c>
      <c r="N500" s="1" t="s">
        <v>13244</v>
      </c>
      <c r="O500" s="1" t="s">
        <v>498</v>
      </c>
      <c r="P500" s="1" t="s">
        <v>13247</v>
      </c>
      <c r="Q500" s="1" t="s">
        <v>13322</v>
      </c>
      <c r="R500" s="1" t="s">
        <v>14140</v>
      </c>
      <c r="S500" s="1" t="s">
        <v>498</v>
      </c>
      <c r="T500" s="1"/>
      <c r="U500" s="1"/>
      <c r="V500" s="1" t="s">
        <v>14152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5549</v>
      </c>
      <c r="G501" s="1" t="s">
        <v>7182</v>
      </c>
      <c r="H501" s="1" t="s">
        <v>8814</v>
      </c>
      <c r="I501" s="1" t="s">
        <v>10442</v>
      </c>
      <c r="J501" s="1"/>
      <c r="K501" s="1" t="s">
        <v>11572</v>
      </c>
      <c r="L501" s="1" t="s">
        <v>499</v>
      </c>
      <c r="M501" s="1" t="s">
        <v>12071</v>
      </c>
      <c r="N501" s="1" t="s">
        <v>13244</v>
      </c>
      <c r="O501" s="1" t="s">
        <v>499</v>
      </c>
      <c r="P501" s="1" t="s">
        <v>13247</v>
      </c>
      <c r="Q501" s="1" t="s">
        <v>13323</v>
      </c>
      <c r="R501" s="1" t="s">
        <v>14140</v>
      </c>
      <c r="S501" s="1" t="s">
        <v>499</v>
      </c>
      <c r="T501" s="1"/>
      <c r="U501" s="1"/>
      <c r="V501" s="1" t="s">
        <v>14152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5550</v>
      </c>
      <c r="G502" s="1" t="s">
        <v>7183</v>
      </c>
      <c r="H502" s="1" t="s">
        <v>8815</v>
      </c>
      <c r="I502" s="1" t="s">
        <v>10443</v>
      </c>
      <c r="J502" s="1"/>
      <c r="K502" s="1" t="s">
        <v>11572</v>
      </c>
      <c r="L502" s="1" t="s">
        <v>500</v>
      </c>
      <c r="M502" s="1" t="s">
        <v>12072</v>
      </c>
      <c r="N502" s="1" t="s">
        <v>13244</v>
      </c>
      <c r="O502" s="1" t="s">
        <v>500</v>
      </c>
      <c r="P502" s="1" t="s">
        <v>13247</v>
      </c>
      <c r="Q502" s="1" t="s">
        <v>13324</v>
      </c>
      <c r="R502" s="1" t="s">
        <v>14140</v>
      </c>
      <c r="S502" s="1" t="s">
        <v>500</v>
      </c>
      <c r="T502" s="1"/>
      <c r="U502" s="1"/>
      <c r="V502" s="1" t="s">
        <v>14152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5551</v>
      </c>
      <c r="G503" s="1" t="s">
        <v>7184</v>
      </c>
      <c r="H503" s="1" t="s">
        <v>8816</v>
      </c>
      <c r="I503" s="1" t="s">
        <v>10444</v>
      </c>
      <c r="J503" s="1"/>
      <c r="K503" s="1" t="s">
        <v>11572</v>
      </c>
      <c r="L503" s="1" t="s">
        <v>501</v>
      </c>
      <c r="M503" s="1" t="s">
        <v>12073</v>
      </c>
      <c r="N503" s="1" t="s">
        <v>13244</v>
      </c>
      <c r="O503" s="1" t="s">
        <v>501</v>
      </c>
      <c r="P503" s="1" t="s">
        <v>13247</v>
      </c>
      <c r="Q503" s="1" t="s">
        <v>13325</v>
      </c>
      <c r="R503" s="1" t="s">
        <v>14140</v>
      </c>
      <c r="S503" s="1" t="s">
        <v>501</v>
      </c>
      <c r="T503" s="1"/>
      <c r="U503" s="1"/>
      <c r="V503" s="1" t="s">
        <v>14152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5552</v>
      </c>
      <c r="G504" s="1" t="s">
        <v>7185</v>
      </c>
      <c r="H504" s="1" t="s">
        <v>8817</v>
      </c>
      <c r="I504" s="1" t="s">
        <v>10445</v>
      </c>
      <c r="J504" s="1"/>
      <c r="K504" s="1" t="s">
        <v>11572</v>
      </c>
      <c r="L504" s="1" t="s">
        <v>502</v>
      </c>
      <c r="M504" s="1" t="s">
        <v>12074</v>
      </c>
      <c r="N504" s="1" t="s">
        <v>13244</v>
      </c>
      <c r="O504" s="1" t="s">
        <v>502</v>
      </c>
      <c r="P504" s="1" t="s">
        <v>13247</v>
      </c>
      <c r="Q504" s="1" t="s">
        <v>13326</v>
      </c>
      <c r="R504" s="1" t="s">
        <v>14140</v>
      </c>
      <c r="S504" s="1" t="s">
        <v>502</v>
      </c>
      <c r="T504" s="1"/>
      <c r="U504" s="1"/>
      <c r="V504" s="1" t="s">
        <v>14152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5553</v>
      </c>
      <c r="G505" s="1" t="s">
        <v>7186</v>
      </c>
      <c r="H505" s="1" t="s">
        <v>8818</v>
      </c>
      <c r="I505" s="1" t="s">
        <v>10446</v>
      </c>
      <c r="J505" s="1"/>
      <c r="K505" s="1" t="s">
        <v>11572</v>
      </c>
      <c r="L505" s="1" t="s">
        <v>503</v>
      </c>
      <c r="M505" s="1" t="s">
        <v>12075</v>
      </c>
      <c r="N505" s="1" t="s">
        <v>13244</v>
      </c>
      <c r="O505" s="1" t="s">
        <v>503</v>
      </c>
      <c r="P505" s="1" t="s">
        <v>13247</v>
      </c>
      <c r="Q505" s="1" t="s">
        <v>13327</v>
      </c>
      <c r="R505" s="1" t="s">
        <v>14140</v>
      </c>
      <c r="S505" s="1" t="s">
        <v>503</v>
      </c>
      <c r="T505" s="1"/>
      <c r="U505" s="1"/>
      <c r="V505" s="1" t="s">
        <v>14152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7187</v>
      </c>
      <c r="H506" s="1" t="s">
        <v>8819</v>
      </c>
      <c r="I506" s="1" t="s">
        <v>10447</v>
      </c>
      <c r="J506" s="1"/>
      <c r="K506" s="1" t="s">
        <v>11572</v>
      </c>
      <c r="L506" s="1" t="s">
        <v>504</v>
      </c>
      <c r="M506" s="1" t="s">
        <v>12076</v>
      </c>
      <c r="N506" s="1" t="s">
        <v>13244</v>
      </c>
      <c r="O506" s="1" t="s">
        <v>504</v>
      </c>
      <c r="P506" s="1" t="s">
        <v>13247</v>
      </c>
      <c r="Q506" s="1" t="s">
        <v>13328</v>
      </c>
      <c r="R506" s="1" t="s">
        <v>14140</v>
      </c>
      <c r="S506" s="1" t="s">
        <v>504</v>
      </c>
      <c r="T506" s="1"/>
      <c r="U506" s="1"/>
      <c r="V506" s="1" t="s">
        <v>14152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5554</v>
      </c>
      <c r="G507" s="1" t="s">
        <v>7188</v>
      </c>
      <c r="H507" s="1" t="s">
        <v>8820</v>
      </c>
      <c r="I507" s="1" t="s">
        <v>10448</v>
      </c>
      <c r="J507" s="1"/>
      <c r="K507" s="1" t="s">
        <v>11572</v>
      </c>
      <c r="L507" s="1" t="s">
        <v>505</v>
      </c>
      <c r="M507" s="1" t="s">
        <v>12077</v>
      </c>
      <c r="N507" s="1" t="s">
        <v>13244</v>
      </c>
      <c r="O507" s="1" t="s">
        <v>505</v>
      </c>
      <c r="P507" s="1" t="s">
        <v>13247</v>
      </c>
      <c r="Q507" s="1" t="s">
        <v>13329</v>
      </c>
      <c r="R507" s="1" t="s">
        <v>14140</v>
      </c>
      <c r="S507" s="1" t="s">
        <v>505</v>
      </c>
      <c r="T507" s="1"/>
      <c r="U507" s="1"/>
      <c r="V507" s="1" t="s">
        <v>14152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5555</v>
      </c>
      <c r="G508" s="1" t="s">
        <v>7189</v>
      </c>
      <c r="H508" s="1" t="s">
        <v>8821</v>
      </c>
      <c r="I508" s="1" t="s">
        <v>10449</v>
      </c>
      <c r="J508" s="1"/>
      <c r="K508" s="1" t="s">
        <v>11572</v>
      </c>
      <c r="L508" s="1" t="s">
        <v>506</v>
      </c>
      <c r="M508" s="1" t="s">
        <v>12078</v>
      </c>
      <c r="N508" s="1" t="s">
        <v>13244</v>
      </c>
      <c r="O508" s="1" t="s">
        <v>506</v>
      </c>
      <c r="P508" s="1" t="s">
        <v>13247</v>
      </c>
      <c r="Q508" s="1" t="s">
        <v>13330</v>
      </c>
      <c r="R508" s="1" t="s">
        <v>14140</v>
      </c>
      <c r="S508" s="1" t="s">
        <v>506</v>
      </c>
      <c r="T508" s="1"/>
      <c r="U508" s="1"/>
      <c r="V508" s="1" t="s">
        <v>14152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7190</v>
      </c>
      <c r="H509" s="1" t="s">
        <v>8822</v>
      </c>
      <c r="I509" s="1" t="s">
        <v>10450</v>
      </c>
      <c r="J509" s="1"/>
      <c r="K509" s="1" t="s">
        <v>11572</v>
      </c>
      <c r="L509" s="1" t="s">
        <v>507</v>
      </c>
      <c r="M509" s="1" t="s">
        <v>12079</v>
      </c>
      <c r="N509" s="1" t="s">
        <v>13244</v>
      </c>
      <c r="O509" s="1" t="s">
        <v>507</v>
      </c>
      <c r="P509" s="1" t="s">
        <v>13247</v>
      </c>
      <c r="Q509" s="1" t="s">
        <v>13331</v>
      </c>
      <c r="R509" s="1" t="s">
        <v>14140</v>
      </c>
      <c r="S509" s="1" t="s">
        <v>507</v>
      </c>
      <c r="T509" s="1"/>
      <c r="U509" s="1"/>
      <c r="V509" s="1" t="s">
        <v>14152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5557</v>
      </c>
      <c r="G510" s="1" t="s">
        <v>7191</v>
      </c>
      <c r="H510" s="1" t="s">
        <v>8823</v>
      </c>
      <c r="I510" s="1" t="s">
        <v>10451</v>
      </c>
      <c r="J510" s="1"/>
      <c r="K510" s="1" t="s">
        <v>11572</v>
      </c>
      <c r="L510" s="1" t="s">
        <v>508</v>
      </c>
      <c r="M510" s="1" t="s">
        <v>12080</v>
      </c>
      <c r="N510" s="1" t="s">
        <v>13244</v>
      </c>
      <c r="O510" s="1" t="s">
        <v>508</v>
      </c>
      <c r="P510" s="1" t="s">
        <v>13247</v>
      </c>
      <c r="Q510" s="1" t="s">
        <v>13332</v>
      </c>
      <c r="R510" s="1" t="s">
        <v>14140</v>
      </c>
      <c r="S510" s="1" t="s">
        <v>508</v>
      </c>
      <c r="T510" s="1"/>
      <c r="U510" s="1"/>
      <c r="V510" s="1" t="s">
        <v>14152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5558</v>
      </c>
      <c r="G511" s="1" t="s">
        <v>7192</v>
      </c>
      <c r="H511" s="1" t="s">
        <v>8824</v>
      </c>
      <c r="I511" s="1" t="s">
        <v>10452</v>
      </c>
      <c r="J511" s="1"/>
      <c r="K511" s="1" t="s">
        <v>11572</v>
      </c>
      <c r="L511" s="1" t="s">
        <v>509</v>
      </c>
      <c r="M511" s="1" t="s">
        <v>12081</v>
      </c>
      <c r="N511" s="1" t="s">
        <v>13244</v>
      </c>
      <c r="O511" s="1" t="s">
        <v>509</v>
      </c>
      <c r="P511" s="1" t="s">
        <v>13247</v>
      </c>
      <c r="Q511" s="1" t="s">
        <v>13333</v>
      </c>
      <c r="R511" s="1" t="s">
        <v>14140</v>
      </c>
      <c r="S511" s="1" t="s">
        <v>509</v>
      </c>
      <c r="T511" s="1"/>
      <c r="U511" s="1"/>
      <c r="V511" s="1" t="s">
        <v>14152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7193</v>
      </c>
      <c r="H512" s="1" t="s">
        <v>8825</v>
      </c>
      <c r="I512" s="1" t="s">
        <v>10453</v>
      </c>
      <c r="J512" s="1"/>
      <c r="K512" s="1" t="s">
        <v>11572</v>
      </c>
      <c r="L512" s="1" t="s">
        <v>510</v>
      </c>
      <c r="M512" s="1" t="s">
        <v>12082</v>
      </c>
      <c r="N512" s="1" t="s">
        <v>13244</v>
      </c>
      <c r="O512" s="1" t="s">
        <v>510</v>
      </c>
      <c r="P512" s="1" t="s">
        <v>13247</v>
      </c>
      <c r="Q512" s="1" t="s">
        <v>13334</v>
      </c>
      <c r="R512" s="1" t="s">
        <v>14140</v>
      </c>
      <c r="S512" s="1" t="s">
        <v>510</v>
      </c>
      <c r="T512" s="1"/>
      <c r="U512" s="1"/>
      <c r="V512" s="1" t="s">
        <v>14152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5560</v>
      </c>
      <c r="G513" s="1" t="s">
        <v>7194</v>
      </c>
      <c r="H513" s="1" t="s">
        <v>8826</v>
      </c>
      <c r="I513" s="1" t="s">
        <v>10454</v>
      </c>
      <c r="J513" s="1"/>
      <c r="K513" s="1" t="s">
        <v>11572</v>
      </c>
      <c r="L513" s="1" t="s">
        <v>511</v>
      </c>
      <c r="M513" s="1" t="s">
        <v>12083</v>
      </c>
      <c r="N513" s="1" t="s">
        <v>13244</v>
      </c>
      <c r="O513" s="1" t="s">
        <v>511</v>
      </c>
      <c r="P513" s="1" t="s">
        <v>13247</v>
      </c>
      <c r="Q513" s="1" t="s">
        <v>13335</v>
      </c>
      <c r="R513" s="1" t="s">
        <v>14140</v>
      </c>
      <c r="S513" s="1" t="s">
        <v>511</v>
      </c>
      <c r="T513" s="1"/>
      <c r="U513" s="1"/>
      <c r="V513" s="1" t="s">
        <v>14152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5561</v>
      </c>
      <c r="G514" s="1" t="s">
        <v>7195</v>
      </c>
      <c r="H514" s="1" t="s">
        <v>8827</v>
      </c>
      <c r="I514" s="1" t="s">
        <v>10455</v>
      </c>
      <c r="J514" s="1"/>
      <c r="K514" s="1" t="s">
        <v>11572</v>
      </c>
      <c r="L514" s="1" t="s">
        <v>512</v>
      </c>
      <c r="M514" s="1" t="s">
        <v>12084</v>
      </c>
      <c r="N514" s="1" t="s">
        <v>13244</v>
      </c>
      <c r="O514" s="1" t="s">
        <v>512</v>
      </c>
      <c r="P514" s="1" t="s">
        <v>13247</v>
      </c>
      <c r="Q514" s="1" t="s">
        <v>13336</v>
      </c>
      <c r="R514" s="1" t="s">
        <v>14140</v>
      </c>
      <c r="S514" s="1" t="s">
        <v>512</v>
      </c>
      <c r="T514" s="1"/>
      <c r="U514" s="1"/>
      <c r="V514" s="1" t="s">
        <v>14152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5562</v>
      </c>
      <c r="G515" s="1" t="s">
        <v>7196</v>
      </c>
      <c r="H515" s="1" t="s">
        <v>8816</v>
      </c>
      <c r="I515" s="1" t="s">
        <v>10456</v>
      </c>
      <c r="J515" s="1"/>
      <c r="K515" s="1" t="s">
        <v>11572</v>
      </c>
      <c r="L515" s="1" t="s">
        <v>513</v>
      </c>
      <c r="M515" s="1" t="s">
        <v>12085</v>
      </c>
      <c r="N515" s="1" t="s">
        <v>13244</v>
      </c>
      <c r="O515" s="1" t="s">
        <v>513</v>
      </c>
      <c r="P515" s="1" t="s">
        <v>13247</v>
      </c>
      <c r="Q515" s="1" t="s">
        <v>13325</v>
      </c>
      <c r="R515" s="1" t="s">
        <v>14140</v>
      </c>
      <c r="S515" s="1" t="s">
        <v>513</v>
      </c>
      <c r="T515" s="1"/>
      <c r="U515" s="1"/>
      <c r="V515" s="1" t="s">
        <v>14152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5563</v>
      </c>
      <c r="G516" s="1" t="s">
        <v>7197</v>
      </c>
      <c r="H516" s="1" t="s">
        <v>8828</v>
      </c>
      <c r="I516" s="1" t="s">
        <v>10457</v>
      </c>
      <c r="J516" s="1"/>
      <c r="K516" s="1" t="s">
        <v>11572</v>
      </c>
      <c r="L516" s="1" t="s">
        <v>514</v>
      </c>
      <c r="M516" s="1" t="s">
        <v>12086</v>
      </c>
      <c r="N516" s="1" t="s">
        <v>13244</v>
      </c>
      <c r="O516" s="1" t="s">
        <v>514</v>
      </c>
      <c r="P516" s="1" t="s">
        <v>13247</v>
      </c>
      <c r="Q516" s="1" t="s">
        <v>13337</v>
      </c>
      <c r="R516" s="1" t="s">
        <v>14140</v>
      </c>
      <c r="S516" s="1" t="s">
        <v>514</v>
      </c>
      <c r="T516" s="1"/>
      <c r="U516" s="1"/>
      <c r="V516" s="1" t="s">
        <v>14152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5564</v>
      </c>
      <c r="G517" s="1" t="s">
        <v>7198</v>
      </c>
      <c r="H517" s="1" t="s">
        <v>5564</v>
      </c>
      <c r="I517" s="1" t="s">
        <v>10458</v>
      </c>
      <c r="J517" s="1"/>
      <c r="K517" s="1" t="s">
        <v>11572</v>
      </c>
      <c r="L517" s="1" t="s">
        <v>515</v>
      </c>
      <c r="M517" s="1" t="s">
        <v>12087</v>
      </c>
      <c r="N517" s="1" t="s">
        <v>13244</v>
      </c>
      <c r="O517" s="1" t="s">
        <v>515</v>
      </c>
      <c r="P517" s="1" t="s">
        <v>13247</v>
      </c>
      <c r="Q517" s="1" t="s">
        <v>13338</v>
      </c>
      <c r="R517" s="1" t="s">
        <v>14140</v>
      </c>
      <c r="S517" s="1" t="s">
        <v>515</v>
      </c>
      <c r="T517" s="1"/>
      <c r="U517" s="1"/>
      <c r="V517" s="1" t="s">
        <v>14152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5565</v>
      </c>
      <c r="G518" s="1" t="s">
        <v>7199</v>
      </c>
      <c r="H518" s="1" t="s">
        <v>8829</v>
      </c>
      <c r="I518" s="1" t="s">
        <v>10459</v>
      </c>
      <c r="J518" s="1"/>
      <c r="K518" s="1" t="s">
        <v>11572</v>
      </c>
      <c r="L518" s="1" t="s">
        <v>516</v>
      </c>
      <c r="M518" s="1" t="s">
        <v>12088</v>
      </c>
      <c r="N518" s="1" t="s">
        <v>13244</v>
      </c>
      <c r="O518" s="1" t="s">
        <v>516</v>
      </c>
      <c r="P518" s="1" t="s">
        <v>13247</v>
      </c>
      <c r="Q518" s="1" t="s">
        <v>13339</v>
      </c>
      <c r="R518" s="1" t="s">
        <v>14140</v>
      </c>
      <c r="S518" s="1" t="s">
        <v>516</v>
      </c>
      <c r="T518" s="1"/>
      <c r="U518" s="1"/>
      <c r="V518" s="1" t="s">
        <v>14152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5566</v>
      </c>
      <c r="G519" s="1" t="s">
        <v>7200</v>
      </c>
      <c r="H519" s="1" t="s">
        <v>8830</v>
      </c>
      <c r="I519" s="1" t="s">
        <v>10460</v>
      </c>
      <c r="J519" s="1"/>
      <c r="K519" s="1" t="s">
        <v>11572</v>
      </c>
      <c r="L519" s="1" t="s">
        <v>517</v>
      </c>
      <c r="M519" s="1" t="s">
        <v>12089</v>
      </c>
      <c r="N519" s="1" t="s">
        <v>13244</v>
      </c>
      <c r="O519" s="1" t="s">
        <v>517</v>
      </c>
      <c r="P519" s="1" t="s">
        <v>13247</v>
      </c>
      <c r="Q519" s="1" t="s">
        <v>13340</v>
      </c>
      <c r="R519" s="1" t="s">
        <v>14140</v>
      </c>
      <c r="S519" s="1" t="s">
        <v>517</v>
      </c>
      <c r="T519" s="1"/>
      <c r="U519" s="1"/>
      <c r="V519" s="1" t="s">
        <v>14152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5567</v>
      </c>
      <c r="G520" s="1" t="s">
        <v>7201</v>
      </c>
      <c r="H520" s="1" t="s">
        <v>8831</v>
      </c>
      <c r="I520" s="1" t="s">
        <v>10461</v>
      </c>
      <c r="J520" s="1"/>
      <c r="K520" s="1" t="s">
        <v>11572</v>
      </c>
      <c r="L520" s="1" t="s">
        <v>518</v>
      </c>
      <c r="M520" s="1" t="s">
        <v>12090</v>
      </c>
      <c r="N520" s="1" t="s">
        <v>13244</v>
      </c>
      <c r="O520" s="1" t="s">
        <v>518</v>
      </c>
      <c r="P520" s="1" t="s">
        <v>13247</v>
      </c>
      <c r="Q520" s="1" t="s">
        <v>13341</v>
      </c>
      <c r="R520" s="1" t="s">
        <v>14140</v>
      </c>
      <c r="S520" s="1" t="s">
        <v>518</v>
      </c>
      <c r="T520" s="1"/>
      <c r="U520" s="1"/>
      <c r="V520" s="1" t="s">
        <v>14152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5568</v>
      </c>
      <c r="G521" s="1" t="s">
        <v>3906</v>
      </c>
      <c r="H521" s="1" t="s">
        <v>8832</v>
      </c>
      <c r="I521" s="1" t="s">
        <v>10462</v>
      </c>
      <c r="J521" s="1"/>
      <c r="K521" s="1" t="s">
        <v>11572</v>
      </c>
      <c r="L521" s="1" t="s">
        <v>519</v>
      </c>
      <c r="M521" s="1" t="s">
        <v>12091</v>
      </c>
      <c r="N521" s="1" t="s">
        <v>13244</v>
      </c>
      <c r="O521" s="1" t="s">
        <v>519</v>
      </c>
      <c r="P521" s="1" t="s">
        <v>13247</v>
      </c>
      <c r="Q521" s="1" t="s">
        <v>13342</v>
      </c>
      <c r="R521" s="1" t="s">
        <v>14140</v>
      </c>
      <c r="S521" s="1" t="s">
        <v>519</v>
      </c>
      <c r="T521" s="1"/>
      <c r="U521" s="1"/>
      <c r="V521" s="1" t="s">
        <v>14152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5569</v>
      </c>
      <c r="G522" s="1" t="s">
        <v>7202</v>
      </c>
      <c r="H522" s="1" t="s">
        <v>8833</v>
      </c>
      <c r="I522" s="1" t="s">
        <v>10463</v>
      </c>
      <c r="J522" s="1"/>
      <c r="K522" s="1" t="s">
        <v>11572</v>
      </c>
      <c r="L522" s="1" t="s">
        <v>520</v>
      </c>
      <c r="M522" s="1" t="s">
        <v>12092</v>
      </c>
      <c r="N522" s="1" t="s">
        <v>13244</v>
      </c>
      <c r="O522" s="1" t="s">
        <v>520</v>
      </c>
      <c r="P522" s="1" t="s">
        <v>13247</v>
      </c>
      <c r="Q522" s="1" t="s">
        <v>13343</v>
      </c>
      <c r="R522" s="1" t="s">
        <v>14140</v>
      </c>
      <c r="S522" s="1" t="s">
        <v>520</v>
      </c>
      <c r="T522" s="1"/>
      <c r="U522" s="1"/>
      <c r="V522" s="1" t="s">
        <v>14152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5570</v>
      </c>
      <c r="G523" s="1" t="s">
        <v>7203</v>
      </c>
      <c r="H523" s="1" t="s">
        <v>8834</v>
      </c>
      <c r="I523" s="1" t="s">
        <v>10464</v>
      </c>
      <c r="J523" s="1"/>
      <c r="K523" s="1" t="s">
        <v>11572</v>
      </c>
      <c r="L523" s="1" t="s">
        <v>521</v>
      </c>
      <c r="M523" s="1" t="s">
        <v>12093</v>
      </c>
      <c r="N523" s="1" t="s">
        <v>13244</v>
      </c>
      <c r="O523" s="1" t="s">
        <v>521</v>
      </c>
      <c r="P523" s="1" t="s">
        <v>13247</v>
      </c>
      <c r="Q523" s="1" t="s">
        <v>13344</v>
      </c>
      <c r="R523" s="1" t="s">
        <v>14140</v>
      </c>
      <c r="S523" s="1" t="s">
        <v>521</v>
      </c>
      <c r="T523" s="1"/>
      <c r="U523" s="1"/>
      <c r="V523" s="1" t="s">
        <v>14152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5571</v>
      </c>
      <c r="G524" s="1" t="s">
        <v>7204</v>
      </c>
      <c r="H524" s="1" t="s">
        <v>8835</v>
      </c>
      <c r="I524" s="1" t="s">
        <v>10465</v>
      </c>
      <c r="J524" s="1"/>
      <c r="K524" s="1" t="s">
        <v>11572</v>
      </c>
      <c r="L524" s="1" t="s">
        <v>522</v>
      </c>
      <c r="M524" s="1" t="s">
        <v>12094</v>
      </c>
      <c r="N524" s="1" t="s">
        <v>13244</v>
      </c>
      <c r="O524" s="1" t="s">
        <v>522</v>
      </c>
      <c r="P524" s="1" t="s">
        <v>13247</v>
      </c>
      <c r="Q524" s="1" t="s">
        <v>13345</v>
      </c>
      <c r="R524" s="1" t="s">
        <v>14140</v>
      </c>
      <c r="S524" s="1" t="s">
        <v>522</v>
      </c>
      <c r="T524" s="1"/>
      <c r="U524" s="1"/>
      <c r="V524" s="1" t="s">
        <v>14152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5572</v>
      </c>
      <c r="G525" s="1" t="s">
        <v>7205</v>
      </c>
      <c r="H525" s="1" t="s">
        <v>8836</v>
      </c>
      <c r="I525" s="1" t="s">
        <v>10466</v>
      </c>
      <c r="J525" s="1"/>
      <c r="K525" s="1" t="s">
        <v>11572</v>
      </c>
      <c r="L525" s="1" t="s">
        <v>523</v>
      </c>
      <c r="M525" s="1" t="s">
        <v>12095</v>
      </c>
      <c r="N525" s="1" t="s">
        <v>13244</v>
      </c>
      <c r="O525" s="1" t="s">
        <v>523</v>
      </c>
      <c r="P525" s="1" t="s">
        <v>13247</v>
      </c>
      <c r="Q525" s="1" t="s">
        <v>13346</v>
      </c>
      <c r="R525" s="1" t="s">
        <v>14140</v>
      </c>
      <c r="S525" s="1" t="s">
        <v>523</v>
      </c>
      <c r="T525" s="1"/>
      <c r="U525" s="1"/>
      <c r="V525" s="1" t="s">
        <v>14152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5573</v>
      </c>
      <c r="G526" s="1" t="s">
        <v>7206</v>
      </c>
      <c r="H526" s="1" t="s">
        <v>8837</v>
      </c>
      <c r="I526" s="1" t="s">
        <v>10467</v>
      </c>
      <c r="J526" s="1"/>
      <c r="K526" s="1" t="s">
        <v>11572</v>
      </c>
      <c r="L526" s="1" t="s">
        <v>524</v>
      </c>
      <c r="M526" s="1" t="s">
        <v>12096</v>
      </c>
      <c r="N526" s="1" t="s">
        <v>13244</v>
      </c>
      <c r="O526" s="1" t="s">
        <v>524</v>
      </c>
      <c r="P526" s="1" t="s">
        <v>13247</v>
      </c>
      <c r="Q526" s="1" t="s">
        <v>13347</v>
      </c>
      <c r="R526" s="1" t="s">
        <v>14140</v>
      </c>
      <c r="S526" s="1" t="s">
        <v>524</v>
      </c>
      <c r="T526" s="1"/>
      <c r="U526" s="1"/>
      <c r="V526" s="1" t="s">
        <v>14152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5574</v>
      </c>
      <c r="G527" s="1" t="s">
        <v>7207</v>
      </c>
      <c r="H527" s="1" t="s">
        <v>8837</v>
      </c>
      <c r="I527" s="1" t="s">
        <v>10468</v>
      </c>
      <c r="J527" s="1"/>
      <c r="K527" s="1" t="s">
        <v>11572</v>
      </c>
      <c r="L527" s="1" t="s">
        <v>525</v>
      </c>
      <c r="M527" s="1" t="s">
        <v>12097</v>
      </c>
      <c r="N527" s="1" t="s">
        <v>13244</v>
      </c>
      <c r="O527" s="1" t="s">
        <v>525</v>
      </c>
      <c r="P527" s="1" t="s">
        <v>13247</v>
      </c>
      <c r="Q527" s="1" t="s">
        <v>13347</v>
      </c>
      <c r="R527" s="1" t="s">
        <v>14140</v>
      </c>
      <c r="S527" s="1" t="s">
        <v>525</v>
      </c>
      <c r="T527" s="1"/>
      <c r="U527" s="1"/>
      <c r="V527" s="1" t="s">
        <v>14152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5575</v>
      </c>
      <c r="G528" s="1" t="s">
        <v>7208</v>
      </c>
      <c r="H528" s="1" t="s">
        <v>8838</v>
      </c>
      <c r="I528" s="1" t="s">
        <v>10469</v>
      </c>
      <c r="J528" s="1"/>
      <c r="K528" s="1" t="s">
        <v>11572</v>
      </c>
      <c r="L528" s="1" t="s">
        <v>526</v>
      </c>
      <c r="M528" s="1" t="s">
        <v>12098</v>
      </c>
      <c r="N528" s="1" t="s">
        <v>13244</v>
      </c>
      <c r="O528" s="1" t="s">
        <v>526</v>
      </c>
      <c r="P528" s="1" t="s">
        <v>13247</v>
      </c>
      <c r="Q528" s="1" t="s">
        <v>13348</v>
      </c>
      <c r="R528" s="1" t="s">
        <v>14140</v>
      </c>
      <c r="S528" s="1" t="s">
        <v>526</v>
      </c>
      <c r="T528" s="1"/>
      <c r="U528" s="1"/>
      <c r="V528" s="1" t="s">
        <v>14152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5576</v>
      </c>
      <c r="G529" s="1" t="s">
        <v>7209</v>
      </c>
      <c r="H529" s="1" t="s">
        <v>8839</v>
      </c>
      <c r="I529" s="1" t="s">
        <v>10470</v>
      </c>
      <c r="J529" s="1"/>
      <c r="K529" s="1" t="s">
        <v>11572</v>
      </c>
      <c r="L529" s="1" t="s">
        <v>527</v>
      </c>
      <c r="M529" s="1" t="s">
        <v>12099</v>
      </c>
      <c r="N529" s="1" t="s">
        <v>13244</v>
      </c>
      <c r="O529" s="1" t="s">
        <v>527</v>
      </c>
      <c r="P529" s="1" t="s">
        <v>13247</v>
      </c>
      <c r="Q529" s="1" t="s">
        <v>13349</v>
      </c>
      <c r="R529" s="1" t="s">
        <v>14140</v>
      </c>
      <c r="S529" s="1" t="s">
        <v>527</v>
      </c>
      <c r="T529" s="1"/>
      <c r="U529" s="1"/>
      <c r="V529" s="1" t="s">
        <v>14152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5577</v>
      </c>
      <c r="G530" s="1" t="s">
        <v>7210</v>
      </c>
      <c r="H530" s="1" t="s">
        <v>8840</v>
      </c>
      <c r="I530" s="1" t="s">
        <v>10471</v>
      </c>
      <c r="J530" s="1"/>
      <c r="K530" s="1" t="s">
        <v>11572</v>
      </c>
      <c r="L530" s="1" t="s">
        <v>528</v>
      </c>
      <c r="M530" s="1" t="s">
        <v>12100</v>
      </c>
      <c r="N530" s="1" t="s">
        <v>13244</v>
      </c>
      <c r="O530" s="1" t="s">
        <v>528</v>
      </c>
      <c r="P530" s="1" t="s">
        <v>13247</v>
      </c>
      <c r="Q530" s="1" t="s">
        <v>13350</v>
      </c>
      <c r="R530" s="1" t="s">
        <v>14140</v>
      </c>
      <c r="S530" s="1" t="s">
        <v>528</v>
      </c>
      <c r="T530" s="1"/>
      <c r="U530" s="1"/>
      <c r="V530" s="1" t="s">
        <v>14152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5578</v>
      </c>
      <c r="G531" s="1" t="s">
        <v>7211</v>
      </c>
      <c r="H531" s="1" t="s">
        <v>8841</v>
      </c>
      <c r="I531" s="1" t="s">
        <v>10472</v>
      </c>
      <c r="J531" s="1"/>
      <c r="K531" s="1" t="s">
        <v>11572</v>
      </c>
      <c r="L531" s="1" t="s">
        <v>529</v>
      </c>
      <c r="M531" s="1" t="s">
        <v>12101</v>
      </c>
      <c r="N531" s="1" t="s">
        <v>13244</v>
      </c>
      <c r="O531" s="1" t="s">
        <v>529</v>
      </c>
      <c r="P531" s="1" t="s">
        <v>13247</v>
      </c>
      <c r="Q531" s="1" t="s">
        <v>13351</v>
      </c>
      <c r="R531" s="1" t="s">
        <v>14140</v>
      </c>
      <c r="S531" s="1" t="s">
        <v>529</v>
      </c>
      <c r="T531" s="1"/>
      <c r="U531" s="1"/>
      <c r="V531" s="1" t="s">
        <v>14152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5579</v>
      </c>
      <c r="G532" s="1" t="s">
        <v>7212</v>
      </c>
      <c r="H532" s="1" t="s">
        <v>8842</v>
      </c>
      <c r="I532" s="1" t="s">
        <v>10473</v>
      </c>
      <c r="J532" s="1"/>
      <c r="K532" s="1" t="s">
        <v>11572</v>
      </c>
      <c r="L532" s="1" t="s">
        <v>530</v>
      </c>
      <c r="M532" s="1" t="s">
        <v>12102</v>
      </c>
      <c r="N532" s="1" t="s">
        <v>13244</v>
      </c>
      <c r="O532" s="1" t="s">
        <v>530</v>
      </c>
      <c r="P532" s="1" t="s">
        <v>13247</v>
      </c>
      <c r="Q532" s="1" t="s">
        <v>13352</v>
      </c>
      <c r="R532" s="1" t="s">
        <v>14140</v>
      </c>
      <c r="S532" s="1" t="s">
        <v>530</v>
      </c>
      <c r="T532" s="1"/>
      <c r="U532" s="1"/>
      <c r="V532" s="1" t="s">
        <v>14152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5580</v>
      </c>
      <c r="G533" s="1" t="s">
        <v>7213</v>
      </c>
      <c r="H533" s="1" t="s">
        <v>8843</v>
      </c>
      <c r="I533" s="1" t="s">
        <v>10474</v>
      </c>
      <c r="J533" s="1"/>
      <c r="K533" s="1" t="s">
        <v>11572</v>
      </c>
      <c r="L533" s="1" t="s">
        <v>531</v>
      </c>
      <c r="M533" s="1" t="s">
        <v>12103</v>
      </c>
      <c r="N533" s="1" t="s">
        <v>13244</v>
      </c>
      <c r="O533" s="1" t="s">
        <v>531</v>
      </c>
      <c r="P533" s="1" t="s">
        <v>13247</v>
      </c>
      <c r="Q533" s="1" t="s">
        <v>13353</v>
      </c>
      <c r="R533" s="1" t="s">
        <v>14140</v>
      </c>
      <c r="S533" s="1" t="s">
        <v>531</v>
      </c>
      <c r="T533" s="1"/>
      <c r="U533" s="1"/>
      <c r="V533" s="1" t="s">
        <v>14152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5581</v>
      </c>
      <c r="G534" s="1" t="s">
        <v>7214</v>
      </c>
      <c r="H534" s="1" t="s">
        <v>8844</v>
      </c>
      <c r="I534" s="1" t="s">
        <v>10475</v>
      </c>
      <c r="J534" s="1"/>
      <c r="K534" s="1" t="s">
        <v>11572</v>
      </c>
      <c r="L534" s="1" t="s">
        <v>532</v>
      </c>
      <c r="M534" s="1" t="s">
        <v>12104</v>
      </c>
      <c r="N534" s="1" t="s">
        <v>13244</v>
      </c>
      <c r="O534" s="1" t="s">
        <v>532</v>
      </c>
      <c r="P534" s="1" t="s">
        <v>13247</v>
      </c>
      <c r="Q534" s="1" t="s">
        <v>13354</v>
      </c>
      <c r="R534" s="1" t="s">
        <v>14140</v>
      </c>
      <c r="S534" s="1" t="s">
        <v>532</v>
      </c>
      <c r="T534" s="1"/>
      <c r="U534" s="1"/>
      <c r="V534" s="1" t="s">
        <v>14152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5582</v>
      </c>
      <c r="G535" s="1" t="s">
        <v>7215</v>
      </c>
      <c r="H535" s="1" t="s">
        <v>8845</v>
      </c>
      <c r="I535" s="1" t="s">
        <v>10476</v>
      </c>
      <c r="J535" s="1"/>
      <c r="K535" s="1" t="s">
        <v>11572</v>
      </c>
      <c r="L535" s="1" t="s">
        <v>533</v>
      </c>
      <c r="M535" s="1" t="s">
        <v>12105</v>
      </c>
      <c r="N535" s="1" t="s">
        <v>13244</v>
      </c>
      <c r="O535" s="1" t="s">
        <v>533</v>
      </c>
      <c r="P535" s="1" t="s">
        <v>13247</v>
      </c>
      <c r="Q535" s="1" t="s">
        <v>13355</v>
      </c>
      <c r="R535" s="1" t="s">
        <v>14140</v>
      </c>
      <c r="S535" s="1" t="s">
        <v>533</v>
      </c>
      <c r="T535" s="1"/>
      <c r="U535" s="1"/>
      <c r="V535" s="1" t="s">
        <v>14152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5583</v>
      </c>
      <c r="G536" s="1" t="s">
        <v>7216</v>
      </c>
      <c r="H536" s="1" t="s">
        <v>8846</v>
      </c>
      <c r="I536" s="1" t="s">
        <v>10477</v>
      </c>
      <c r="J536" s="1"/>
      <c r="K536" s="1" t="s">
        <v>11572</v>
      </c>
      <c r="L536" s="1" t="s">
        <v>534</v>
      </c>
      <c r="M536" s="1" t="s">
        <v>12106</v>
      </c>
      <c r="N536" s="1" t="s">
        <v>13244</v>
      </c>
      <c r="O536" s="1" t="s">
        <v>534</v>
      </c>
      <c r="P536" s="1" t="s">
        <v>13247</v>
      </c>
      <c r="Q536" s="1" t="s">
        <v>13356</v>
      </c>
      <c r="R536" s="1" t="s">
        <v>14140</v>
      </c>
      <c r="S536" s="1" t="s">
        <v>534</v>
      </c>
      <c r="T536" s="1"/>
      <c r="U536" s="1"/>
      <c r="V536" s="1" t="s">
        <v>14152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5584</v>
      </c>
      <c r="G537" s="1" t="s">
        <v>7217</v>
      </c>
      <c r="H537" s="1" t="s">
        <v>8847</v>
      </c>
      <c r="I537" s="1" t="s">
        <v>10478</v>
      </c>
      <c r="J537" s="1"/>
      <c r="K537" s="1" t="s">
        <v>11572</v>
      </c>
      <c r="L537" s="1" t="s">
        <v>535</v>
      </c>
      <c r="M537" s="1" t="s">
        <v>12107</v>
      </c>
      <c r="N537" s="1" t="s">
        <v>13244</v>
      </c>
      <c r="O537" s="1" t="s">
        <v>535</v>
      </c>
      <c r="P537" s="1" t="s">
        <v>13247</v>
      </c>
      <c r="Q537" s="1" t="s">
        <v>13357</v>
      </c>
      <c r="R537" s="1" t="s">
        <v>14140</v>
      </c>
      <c r="S537" s="1" t="s">
        <v>535</v>
      </c>
      <c r="T537" s="1"/>
      <c r="U537" s="1"/>
      <c r="V537" s="1" t="s">
        <v>14152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5585</v>
      </c>
      <c r="G538" s="1" t="s">
        <v>7218</v>
      </c>
      <c r="H538" s="1" t="s">
        <v>8848</v>
      </c>
      <c r="I538" s="1" t="s">
        <v>10479</v>
      </c>
      <c r="J538" s="1"/>
      <c r="K538" s="1" t="s">
        <v>11572</v>
      </c>
      <c r="L538" s="1" t="s">
        <v>536</v>
      </c>
      <c r="M538" s="1" t="s">
        <v>12108</v>
      </c>
      <c r="N538" s="1" t="s">
        <v>13244</v>
      </c>
      <c r="O538" s="1" t="s">
        <v>536</v>
      </c>
      <c r="P538" s="1" t="s">
        <v>13247</v>
      </c>
      <c r="Q538" s="1" t="s">
        <v>13358</v>
      </c>
      <c r="R538" s="1" t="s">
        <v>14140</v>
      </c>
      <c r="S538" s="1" t="s">
        <v>536</v>
      </c>
      <c r="T538" s="1"/>
      <c r="U538" s="1"/>
      <c r="V538" s="1" t="s">
        <v>14152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5586</v>
      </c>
      <c r="G539" s="1" t="s">
        <v>7219</v>
      </c>
      <c r="H539" s="1" t="s">
        <v>8849</v>
      </c>
      <c r="I539" s="1" t="s">
        <v>10480</v>
      </c>
      <c r="J539" s="1"/>
      <c r="K539" s="1" t="s">
        <v>11572</v>
      </c>
      <c r="L539" s="1" t="s">
        <v>537</v>
      </c>
      <c r="M539" s="1" t="s">
        <v>12109</v>
      </c>
      <c r="N539" s="1" t="s">
        <v>13244</v>
      </c>
      <c r="O539" s="1" t="s">
        <v>537</v>
      </c>
      <c r="P539" s="1" t="s">
        <v>13247</v>
      </c>
      <c r="Q539" s="1" t="s">
        <v>13359</v>
      </c>
      <c r="R539" s="1" t="s">
        <v>14140</v>
      </c>
      <c r="S539" s="1" t="s">
        <v>537</v>
      </c>
      <c r="T539" s="1"/>
      <c r="U539" s="1"/>
      <c r="V539" s="1" t="s">
        <v>14152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5587</v>
      </c>
      <c r="G540" s="1" t="s">
        <v>7220</v>
      </c>
      <c r="H540" s="1" t="s">
        <v>8850</v>
      </c>
      <c r="I540" s="1" t="s">
        <v>10481</v>
      </c>
      <c r="J540" s="1"/>
      <c r="K540" s="1" t="s">
        <v>11572</v>
      </c>
      <c r="L540" s="1" t="s">
        <v>538</v>
      </c>
      <c r="M540" s="1" t="s">
        <v>12110</v>
      </c>
      <c r="N540" s="1" t="s">
        <v>13244</v>
      </c>
      <c r="O540" s="1" t="s">
        <v>538</v>
      </c>
      <c r="P540" s="1" t="s">
        <v>13247</v>
      </c>
      <c r="Q540" s="1" t="s">
        <v>13360</v>
      </c>
      <c r="R540" s="1" t="s">
        <v>14140</v>
      </c>
      <c r="S540" s="1" t="s">
        <v>538</v>
      </c>
      <c r="T540" s="1"/>
      <c r="U540" s="1"/>
      <c r="V540" s="1" t="s">
        <v>14152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5588</v>
      </c>
      <c r="G541" s="1" t="s">
        <v>7221</v>
      </c>
      <c r="H541" s="1" t="s">
        <v>8851</v>
      </c>
      <c r="I541" s="1" t="s">
        <v>10482</v>
      </c>
      <c r="J541" s="1"/>
      <c r="K541" s="1" t="s">
        <v>11572</v>
      </c>
      <c r="L541" s="1" t="s">
        <v>539</v>
      </c>
      <c r="M541" s="1" t="s">
        <v>12111</v>
      </c>
      <c r="N541" s="1" t="s">
        <v>13244</v>
      </c>
      <c r="O541" s="1" t="s">
        <v>539</v>
      </c>
      <c r="P541" s="1" t="s">
        <v>13247</v>
      </c>
      <c r="Q541" s="1" t="s">
        <v>13361</v>
      </c>
      <c r="R541" s="1" t="s">
        <v>14140</v>
      </c>
      <c r="S541" s="1" t="s">
        <v>539</v>
      </c>
      <c r="T541" s="1"/>
      <c r="U541" s="1"/>
      <c r="V541" s="1" t="s">
        <v>14152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5589</v>
      </c>
      <c r="G542" s="1" t="s">
        <v>7222</v>
      </c>
      <c r="H542" s="1" t="s">
        <v>8852</v>
      </c>
      <c r="I542" s="1" t="s">
        <v>10483</v>
      </c>
      <c r="J542" s="1"/>
      <c r="K542" s="1" t="s">
        <v>11572</v>
      </c>
      <c r="L542" s="1" t="s">
        <v>540</v>
      </c>
      <c r="M542" s="1" t="s">
        <v>12112</v>
      </c>
      <c r="N542" s="1" t="s">
        <v>13244</v>
      </c>
      <c r="O542" s="1" t="s">
        <v>540</v>
      </c>
      <c r="P542" s="1" t="s">
        <v>13247</v>
      </c>
      <c r="Q542" s="1" t="s">
        <v>13362</v>
      </c>
      <c r="R542" s="1" t="s">
        <v>14140</v>
      </c>
      <c r="S542" s="1" t="s">
        <v>540</v>
      </c>
      <c r="T542" s="1"/>
      <c r="U542" s="1"/>
      <c r="V542" s="1" t="s">
        <v>14152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5590</v>
      </c>
      <c r="G543" s="1" t="s">
        <v>7223</v>
      </c>
      <c r="H543" s="1" t="s">
        <v>8853</v>
      </c>
      <c r="I543" s="1" t="s">
        <v>10484</v>
      </c>
      <c r="J543" s="1"/>
      <c r="K543" s="1" t="s">
        <v>11572</v>
      </c>
      <c r="L543" s="1" t="s">
        <v>541</v>
      </c>
      <c r="M543" s="1" t="s">
        <v>12113</v>
      </c>
      <c r="N543" s="1" t="s">
        <v>13244</v>
      </c>
      <c r="O543" s="1" t="s">
        <v>541</v>
      </c>
      <c r="P543" s="1" t="s">
        <v>13247</v>
      </c>
      <c r="Q543" s="1" t="s">
        <v>13363</v>
      </c>
      <c r="R543" s="1" t="s">
        <v>14140</v>
      </c>
      <c r="S543" s="1" t="s">
        <v>541</v>
      </c>
      <c r="T543" s="1"/>
      <c r="U543" s="1"/>
      <c r="V543" s="1" t="s">
        <v>14152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5591</v>
      </c>
      <c r="G544" s="1" t="s">
        <v>7224</v>
      </c>
      <c r="H544" s="1" t="s">
        <v>8854</v>
      </c>
      <c r="I544" s="1" t="s">
        <v>10485</v>
      </c>
      <c r="J544" s="1"/>
      <c r="K544" s="1" t="s">
        <v>11572</v>
      </c>
      <c r="L544" s="1" t="s">
        <v>542</v>
      </c>
      <c r="M544" s="1" t="s">
        <v>12114</v>
      </c>
      <c r="N544" s="1" t="s">
        <v>13244</v>
      </c>
      <c r="O544" s="1" t="s">
        <v>542</v>
      </c>
      <c r="P544" s="1" t="s">
        <v>13247</v>
      </c>
      <c r="Q544" s="1" t="s">
        <v>13364</v>
      </c>
      <c r="R544" s="1" t="s">
        <v>14140</v>
      </c>
      <c r="S544" s="1" t="s">
        <v>542</v>
      </c>
      <c r="T544" s="1"/>
      <c r="U544" s="1"/>
      <c r="V544" s="1" t="s">
        <v>14152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5592</v>
      </c>
      <c r="G545" s="1" t="s">
        <v>7225</v>
      </c>
      <c r="H545" s="1" t="s">
        <v>8855</v>
      </c>
      <c r="I545" s="1" t="s">
        <v>10486</v>
      </c>
      <c r="J545" s="1"/>
      <c r="K545" s="1" t="s">
        <v>11572</v>
      </c>
      <c r="L545" s="1" t="s">
        <v>543</v>
      </c>
      <c r="M545" s="1" t="s">
        <v>12115</v>
      </c>
      <c r="N545" s="1" t="s">
        <v>13244</v>
      </c>
      <c r="O545" s="1" t="s">
        <v>543</v>
      </c>
      <c r="P545" s="1" t="s">
        <v>13247</v>
      </c>
      <c r="Q545" s="1" t="s">
        <v>13365</v>
      </c>
      <c r="R545" s="1" t="s">
        <v>14140</v>
      </c>
      <c r="S545" s="1" t="s">
        <v>543</v>
      </c>
      <c r="T545" s="1"/>
      <c r="U545" s="1"/>
      <c r="V545" s="1" t="s">
        <v>14152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5593</v>
      </c>
      <c r="G546" s="1" t="s">
        <v>7226</v>
      </c>
      <c r="H546" s="1" t="s">
        <v>8856</v>
      </c>
      <c r="I546" s="1" t="s">
        <v>10487</v>
      </c>
      <c r="J546" s="1"/>
      <c r="K546" s="1" t="s">
        <v>11572</v>
      </c>
      <c r="L546" s="1" t="s">
        <v>544</v>
      </c>
      <c r="M546" s="1" t="s">
        <v>12116</v>
      </c>
      <c r="N546" s="1" t="s">
        <v>13244</v>
      </c>
      <c r="O546" s="1" t="s">
        <v>544</v>
      </c>
      <c r="P546" s="1" t="s">
        <v>13247</v>
      </c>
      <c r="Q546" s="1" t="s">
        <v>13366</v>
      </c>
      <c r="R546" s="1" t="s">
        <v>14140</v>
      </c>
      <c r="S546" s="1" t="s">
        <v>544</v>
      </c>
      <c r="T546" s="1"/>
      <c r="U546" s="1"/>
      <c r="V546" s="1" t="s">
        <v>14152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5594</v>
      </c>
      <c r="G547" s="1" t="s">
        <v>7227</v>
      </c>
      <c r="H547" s="1" t="s">
        <v>8857</v>
      </c>
      <c r="I547" s="1" t="s">
        <v>10488</v>
      </c>
      <c r="J547" s="1"/>
      <c r="K547" s="1" t="s">
        <v>11572</v>
      </c>
      <c r="L547" s="1" t="s">
        <v>545</v>
      </c>
      <c r="M547" s="1" t="s">
        <v>12117</v>
      </c>
      <c r="N547" s="1" t="s">
        <v>13244</v>
      </c>
      <c r="O547" s="1" t="s">
        <v>545</v>
      </c>
      <c r="P547" s="1" t="s">
        <v>13247</v>
      </c>
      <c r="Q547" s="1" t="s">
        <v>13367</v>
      </c>
      <c r="R547" s="1" t="s">
        <v>14140</v>
      </c>
      <c r="S547" s="1" t="s">
        <v>545</v>
      </c>
      <c r="T547" s="1"/>
      <c r="U547" s="1"/>
      <c r="V547" s="1" t="s">
        <v>14152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5595</v>
      </c>
      <c r="G548" s="1" t="s">
        <v>7228</v>
      </c>
      <c r="H548" s="1" t="s">
        <v>8858</v>
      </c>
      <c r="I548" s="1" t="s">
        <v>10489</v>
      </c>
      <c r="J548" s="1"/>
      <c r="K548" s="1" t="s">
        <v>11572</v>
      </c>
      <c r="L548" s="1" t="s">
        <v>546</v>
      </c>
      <c r="M548" s="1" t="s">
        <v>12118</v>
      </c>
      <c r="N548" s="1" t="s">
        <v>13244</v>
      </c>
      <c r="O548" s="1" t="s">
        <v>546</v>
      </c>
      <c r="P548" s="1" t="s">
        <v>13247</v>
      </c>
      <c r="Q548" s="1" t="s">
        <v>13368</v>
      </c>
      <c r="R548" s="1" t="s">
        <v>14140</v>
      </c>
      <c r="S548" s="1" t="s">
        <v>546</v>
      </c>
      <c r="T548" s="1"/>
      <c r="U548" s="1"/>
      <c r="V548" s="1" t="s">
        <v>14152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5596</v>
      </c>
      <c r="G549" s="1" t="s">
        <v>7229</v>
      </c>
      <c r="H549" s="1" t="s">
        <v>8859</v>
      </c>
      <c r="I549" s="1" t="s">
        <v>10490</v>
      </c>
      <c r="J549" s="1"/>
      <c r="K549" s="1" t="s">
        <v>11572</v>
      </c>
      <c r="L549" s="1" t="s">
        <v>547</v>
      </c>
      <c r="M549" s="1" t="s">
        <v>12119</v>
      </c>
      <c r="N549" s="1" t="s">
        <v>13244</v>
      </c>
      <c r="O549" s="1" t="s">
        <v>547</v>
      </c>
      <c r="P549" s="1" t="s">
        <v>13247</v>
      </c>
      <c r="Q549" s="1" t="s">
        <v>13369</v>
      </c>
      <c r="R549" s="1" t="s">
        <v>14140</v>
      </c>
      <c r="S549" s="1" t="s">
        <v>547</v>
      </c>
      <c r="T549" s="1"/>
      <c r="U549" s="1"/>
      <c r="V549" s="1" t="s">
        <v>14152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5597</v>
      </c>
      <c r="G550" s="1" t="s">
        <v>7230</v>
      </c>
      <c r="H550" s="1" t="s">
        <v>8860</v>
      </c>
      <c r="I550" s="1" t="s">
        <v>10491</v>
      </c>
      <c r="J550" s="1"/>
      <c r="K550" s="1" t="s">
        <v>11572</v>
      </c>
      <c r="L550" s="1" t="s">
        <v>548</v>
      </c>
      <c r="M550" s="1" t="s">
        <v>12120</v>
      </c>
      <c r="N550" s="1" t="s">
        <v>13244</v>
      </c>
      <c r="O550" s="1" t="s">
        <v>548</v>
      </c>
      <c r="P550" s="1" t="s">
        <v>13247</v>
      </c>
      <c r="Q550" s="1" t="s">
        <v>13370</v>
      </c>
      <c r="R550" s="1" t="s">
        <v>14140</v>
      </c>
      <c r="S550" s="1" t="s">
        <v>548</v>
      </c>
      <c r="T550" s="1"/>
      <c r="U550" s="1"/>
      <c r="V550" s="1" t="s">
        <v>14152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5598</v>
      </c>
      <c r="G551" s="1" t="s">
        <v>7231</v>
      </c>
      <c r="H551" s="1" t="s">
        <v>8861</v>
      </c>
      <c r="I551" s="1" t="s">
        <v>10492</v>
      </c>
      <c r="J551" s="1"/>
      <c r="K551" s="1" t="s">
        <v>11572</v>
      </c>
      <c r="L551" s="1" t="s">
        <v>549</v>
      </c>
      <c r="M551" s="1" t="s">
        <v>12121</v>
      </c>
      <c r="N551" s="1" t="s">
        <v>13244</v>
      </c>
      <c r="O551" s="1" t="s">
        <v>549</v>
      </c>
      <c r="P551" s="1" t="s">
        <v>13247</v>
      </c>
      <c r="Q551" s="1" t="s">
        <v>13371</v>
      </c>
      <c r="R551" s="1" t="s">
        <v>14140</v>
      </c>
      <c r="S551" s="1" t="s">
        <v>549</v>
      </c>
      <c r="T551" s="1"/>
      <c r="U551" s="1"/>
      <c r="V551" s="1" t="s">
        <v>14152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5599</v>
      </c>
      <c r="G552" s="1" t="s">
        <v>7232</v>
      </c>
      <c r="H552" s="1" t="s">
        <v>8862</v>
      </c>
      <c r="I552" s="1" t="s">
        <v>10493</v>
      </c>
      <c r="J552" s="1"/>
      <c r="K552" s="1" t="s">
        <v>11572</v>
      </c>
      <c r="L552" s="1" t="s">
        <v>550</v>
      </c>
      <c r="M552" s="1" t="s">
        <v>12122</v>
      </c>
      <c r="N552" s="1" t="s">
        <v>13244</v>
      </c>
      <c r="O552" s="1" t="s">
        <v>550</v>
      </c>
      <c r="P552" s="1" t="s">
        <v>13247</v>
      </c>
      <c r="Q552" s="1" t="s">
        <v>13372</v>
      </c>
      <c r="R552" s="1" t="s">
        <v>14140</v>
      </c>
      <c r="S552" s="1" t="s">
        <v>550</v>
      </c>
      <c r="T552" s="1"/>
      <c r="U552" s="1"/>
      <c r="V552" s="1" t="s">
        <v>14152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5600</v>
      </c>
      <c r="G553" s="1" t="s">
        <v>7233</v>
      </c>
      <c r="H553" s="1" t="s">
        <v>8863</v>
      </c>
      <c r="I553" s="1" t="s">
        <v>10494</v>
      </c>
      <c r="J553" s="1"/>
      <c r="K553" s="1" t="s">
        <v>11572</v>
      </c>
      <c r="L553" s="1" t="s">
        <v>551</v>
      </c>
      <c r="M553" s="1" t="s">
        <v>12123</v>
      </c>
      <c r="N553" s="1" t="s">
        <v>13244</v>
      </c>
      <c r="O553" s="1" t="s">
        <v>551</v>
      </c>
      <c r="P553" s="1" t="s">
        <v>13247</v>
      </c>
      <c r="Q553" s="1" t="s">
        <v>13373</v>
      </c>
      <c r="R553" s="1" t="s">
        <v>14140</v>
      </c>
      <c r="S553" s="1" t="s">
        <v>551</v>
      </c>
      <c r="T553" s="1"/>
      <c r="U553" s="1"/>
      <c r="V553" s="1" t="s">
        <v>14152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5601</v>
      </c>
      <c r="G554" s="1" t="s">
        <v>7234</v>
      </c>
      <c r="H554" s="1" t="s">
        <v>8864</v>
      </c>
      <c r="I554" s="1" t="s">
        <v>10495</v>
      </c>
      <c r="J554" s="1"/>
      <c r="K554" s="1" t="s">
        <v>11572</v>
      </c>
      <c r="L554" s="1" t="s">
        <v>552</v>
      </c>
      <c r="M554" s="1" t="s">
        <v>12124</v>
      </c>
      <c r="N554" s="1" t="s">
        <v>13244</v>
      </c>
      <c r="O554" s="1" t="s">
        <v>552</v>
      </c>
      <c r="P554" s="1" t="s">
        <v>13247</v>
      </c>
      <c r="Q554" s="1" t="s">
        <v>13374</v>
      </c>
      <c r="R554" s="1" t="s">
        <v>14140</v>
      </c>
      <c r="S554" s="1" t="s">
        <v>552</v>
      </c>
      <c r="T554" s="1"/>
      <c r="U554" s="1"/>
      <c r="V554" s="1" t="s">
        <v>14152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5602</v>
      </c>
      <c r="G555" s="1" t="s">
        <v>7235</v>
      </c>
      <c r="H555" s="1" t="s">
        <v>8865</v>
      </c>
      <c r="I555" s="1" t="s">
        <v>10496</v>
      </c>
      <c r="J555" s="1"/>
      <c r="K555" s="1" t="s">
        <v>11572</v>
      </c>
      <c r="L555" s="1" t="s">
        <v>553</v>
      </c>
      <c r="M555" s="1" t="s">
        <v>12125</v>
      </c>
      <c r="N555" s="1" t="s">
        <v>13244</v>
      </c>
      <c r="O555" s="1" t="s">
        <v>553</v>
      </c>
      <c r="P555" s="1" t="s">
        <v>13247</v>
      </c>
      <c r="Q555" s="1" t="s">
        <v>13375</v>
      </c>
      <c r="R555" s="1" t="s">
        <v>14140</v>
      </c>
      <c r="S555" s="1" t="s">
        <v>553</v>
      </c>
      <c r="T555" s="1"/>
      <c r="U555" s="1"/>
      <c r="V555" s="1" t="s">
        <v>14152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5603</v>
      </c>
      <c r="G556" s="1" t="s">
        <v>7236</v>
      </c>
      <c r="H556" s="1" t="s">
        <v>8866</v>
      </c>
      <c r="I556" s="1" t="s">
        <v>10497</v>
      </c>
      <c r="J556" s="1"/>
      <c r="K556" s="1" t="s">
        <v>11572</v>
      </c>
      <c r="L556" s="1" t="s">
        <v>554</v>
      </c>
      <c r="M556" s="1" t="s">
        <v>12126</v>
      </c>
      <c r="N556" s="1" t="s">
        <v>13244</v>
      </c>
      <c r="O556" s="1" t="s">
        <v>554</v>
      </c>
      <c r="P556" s="1" t="s">
        <v>13247</v>
      </c>
      <c r="Q556" s="1" t="s">
        <v>13376</v>
      </c>
      <c r="R556" s="1" t="s">
        <v>14140</v>
      </c>
      <c r="S556" s="1" t="s">
        <v>554</v>
      </c>
      <c r="T556" s="1"/>
      <c r="U556" s="1"/>
      <c r="V556" s="1" t="s">
        <v>14152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3942</v>
      </c>
      <c r="G557" s="1" t="s">
        <v>7237</v>
      </c>
      <c r="H557" s="1" t="s">
        <v>8867</v>
      </c>
      <c r="I557" s="1" t="s">
        <v>10498</v>
      </c>
      <c r="J557" s="1"/>
      <c r="K557" s="1" t="s">
        <v>11572</v>
      </c>
      <c r="L557" s="1" t="s">
        <v>555</v>
      </c>
      <c r="M557" s="1" t="s">
        <v>12127</v>
      </c>
      <c r="N557" s="1" t="s">
        <v>13244</v>
      </c>
      <c r="O557" s="1" t="s">
        <v>555</v>
      </c>
      <c r="P557" s="1" t="s">
        <v>13247</v>
      </c>
      <c r="Q557" s="1" t="s">
        <v>13377</v>
      </c>
      <c r="R557" s="1" t="s">
        <v>14140</v>
      </c>
      <c r="S557" s="1" t="s">
        <v>555</v>
      </c>
      <c r="T557" s="1"/>
      <c r="U557" s="1"/>
      <c r="V557" s="1" t="s">
        <v>14152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5604</v>
      </c>
      <c r="G558" s="1" t="s">
        <v>7238</v>
      </c>
      <c r="H558" s="1" t="s">
        <v>8868</v>
      </c>
      <c r="I558" s="1" t="s">
        <v>10499</v>
      </c>
      <c r="J558" s="1"/>
      <c r="K558" s="1" t="s">
        <v>11572</v>
      </c>
      <c r="L558" s="1" t="s">
        <v>556</v>
      </c>
      <c r="M558" s="1" t="s">
        <v>12128</v>
      </c>
      <c r="N558" s="1" t="s">
        <v>13244</v>
      </c>
      <c r="O558" s="1" t="s">
        <v>556</v>
      </c>
      <c r="P558" s="1" t="s">
        <v>13247</v>
      </c>
      <c r="Q558" s="1" t="s">
        <v>13378</v>
      </c>
      <c r="R558" s="1" t="s">
        <v>14140</v>
      </c>
      <c r="S558" s="1" t="s">
        <v>556</v>
      </c>
      <c r="T558" s="1"/>
      <c r="U558" s="1"/>
      <c r="V558" s="1" t="s">
        <v>14152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5605</v>
      </c>
      <c r="G559" s="1" t="s">
        <v>7239</v>
      </c>
      <c r="H559" s="1" t="s">
        <v>8869</v>
      </c>
      <c r="I559" s="1" t="s">
        <v>10500</v>
      </c>
      <c r="J559" s="1"/>
      <c r="K559" s="1" t="s">
        <v>11572</v>
      </c>
      <c r="L559" s="1" t="s">
        <v>557</v>
      </c>
      <c r="M559" s="1" t="s">
        <v>12129</v>
      </c>
      <c r="N559" s="1" t="s">
        <v>13244</v>
      </c>
      <c r="O559" s="1" t="s">
        <v>557</v>
      </c>
      <c r="P559" s="1" t="s">
        <v>13247</v>
      </c>
      <c r="Q559" s="1" t="s">
        <v>13379</v>
      </c>
      <c r="R559" s="1" t="s">
        <v>14140</v>
      </c>
      <c r="S559" s="1" t="s">
        <v>557</v>
      </c>
      <c r="T559" s="1"/>
      <c r="U559" s="1"/>
      <c r="V559" s="1" t="s">
        <v>14152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5606</v>
      </c>
      <c r="G560" s="1" t="s">
        <v>7240</v>
      </c>
      <c r="H560" s="1" t="s">
        <v>8870</v>
      </c>
      <c r="I560" s="1" t="s">
        <v>10501</v>
      </c>
      <c r="J560" s="1"/>
      <c r="K560" s="1" t="s">
        <v>11572</v>
      </c>
      <c r="L560" s="1" t="s">
        <v>558</v>
      </c>
      <c r="M560" s="1" t="s">
        <v>12130</v>
      </c>
      <c r="N560" s="1" t="s">
        <v>13244</v>
      </c>
      <c r="O560" s="1" t="s">
        <v>558</v>
      </c>
      <c r="P560" s="1" t="s">
        <v>13247</v>
      </c>
      <c r="Q560" s="1" t="s">
        <v>13380</v>
      </c>
      <c r="R560" s="1" t="s">
        <v>14140</v>
      </c>
      <c r="S560" s="1" t="s">
        <v>558</v>
      </c>
      <c r="T560" s="1"/>
      <c r="U560" s="1"/>
      <c r="V560" s="1" t="s">
        <v>14152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5607</v>
      </c>
      <c r="G561" s="1" t="s">
        <v>7241</v>
      </c>
      <c r="H561" s="1" t="s">
        <v>8856</v>
      </c>
      <c r="I561" s="1" t="s">
        <v>10502</v>
      </c>
      <c r="J561" s="1"/>
      <c r="K561" s="1" t="s">
        <v>11572</v>
      </c>
      <c r="L561" s="1" t="s">
        <v>559</v>
      </c>
      <c r="M561" s="1" t="s">
        <v>12131</v>
      </c>
      <c r="N561" s="1" t="s">
        <v>13244</v>
      </c>
      <c r="O561" s="1" t="s">
        <v>559</v>
      </c>
      <c r="P561" s="1" t="s">
        <v>13247</v>
      </c>
      <c r="Q561" s="1" t="s">
        <v>13366</v>
      </c>
      <c r="R561" s="1" t="s">
        <v>14140</v>
      </c>
      <c r="S561" s="1" t="s">
        <v>559</v>
      </c>
      <c r="T561" s="1"/>
      <c r="U561" s="1"/>
      <c r="V561" s="1" t="s">
        <v>14152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5608</v>
      </c>
      <c r="G562" s="1" t="s">
        <v>7242</v>
      </c>
      <c r="H562" s="1" t="s">
        <v>8871</v>
      </c>
      <c r="I562" s="1" t="s">
        <v>10503</v>
      </c>
      <c r="J562" s="1"/>
      <c r="K562" s="1" t="s">
        <v>11572</v>
      </c>
      <c r="L562" s="1" t="s">
        <v>560</v>
      </c>
      <c r="M562" s="1" t="s">
        <v>12132</v>
      </c>
      <c r="N562" s="1" t="s">
        <v>13244</v>
      </c>
      <c r="O562" s="1" t="s">
        <v>560</v>
      </c>
      <c r="P562" s="1" t="s">
        <v>13247</v>
      </c>
      <c r="Q562" s="1" t="s">
        <v>13381</v>
      </c>
      <c r="R562" s="1" t="s">
        <v>14140</v>
      </c>
      <c r="S562" s="1" t="s">
        <v>560</v>
      </c>
      <c r="T562" s="1"/>
      <c r="U562" s="1"/>
      <c r="V562" s="1" t="s">
        <v>14152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5609</v>
      </c>
      <c r="G563" s="1" t="s">
        <v>7243</v>
      </c>
      <c r="H563" s="1" t="s">
        <v>8872</v>
      </c>
      <c r="I563" s="1" t="s">
        <v>10504</v>
      </c>
      <c r="J563" s="1"/>
      <c r="K563" s="1" t="s">
        <v>11572</v>
      </c>
      <c r="L563" s="1" t="s">
        <v>561</v>
      </c>
      <c r="M563" s="1" t="s">
        <v>12133</v>
      </c>
      <c r="N563" s="1" t="s">
        <v>13244</v>
      </c>
      <c r="O563" s="1" t="s">
        <v>561</v>
      </c>
      <c r="P563" s="1" t="s">
        <v>13247</v>
      </c>
      <c r="Q563" s="1" t="s">
        <v>13382</v>
      </c>
      <c r="R563" s="1" t="s">
        <v>14140</v>
      </c>
      <c r="S563" s="1" t="s">
        <v>561</v>
      </c>
      <c r="T563" s="1"/>
      <c r="U563" s="1"/>
      <c r="V563" s="1" t="s">
        <v>14152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5610</v>
      </c>
      <c r="G564" s="1" t="s">
        <v>7244</v>
      </c>
      <c r="H564" s="1" t="s">
        <v>8873</v>
      </c>
      <c r="I564" s="1" t="s">
        <v>10505</v>
      </c>
      <c r="J564" s="1"/>
      <c r="K564" s="1" t="s">
        <v>11572</v>
      </c>
      <c r="L564" s="1" t="s">
        <v>562</v>
      </c>
      <c r="M564" s="1" t="s">
        <v>12134</v>
      </c>
      <c r="N564" s="1" t="s">
        <v>13244</v>
      </c>
      <c r="O564" s="1" t="s">
        <v>562</v>
      </c>
      <c r="P564" s="1" t="s">
        <v>13247</v>
      </c>
      <c r="Q564" s="1" t="s">
        <v>13383</v>
      </c>
      <c r="R564" s="1" t="s">
        <v>14140</v>
      </c>
      <c r="S564" s="1" t="s">
        <v>562</v>
      </c>
      <c r="T564" s="1"/>
      <c r="U564" s="1"/>
      <c r="V564" s="1" t="s">
        <v>14152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5611</v>
      </c>
      <c r="G565" s="1" t="s">
        <v>7245</v>
      </c>
      <c r="H565" s="1" t="s">
        <v>8868</v>
      </c>
      <c r="I565" s="1" t="s">
        <v>10506</v>
      </c>
      <c r="J565" s="1"/>
      <c r="K565" s="1" t="s">
        <v>11572</v>
      </c>
      <c r="L565" s="1" t="s">
        <v>563</v>
      </c>
      <c r="M565" s="1" t="s">
        <v>12135</v>
      </c>
      <c r="N565" s="1" t="s">
        <v>13244</v>
      </c>
      <c r="O565" s="1" t="s">
        <v>563</v>
      </c>
      <c r="P565" s="1" t="s">
        <v>13247</v>
      </c>
      <c r="Q565" s="1" t="s">
        <v>13378</v>
      </c>
      <c r="R565" s="1" t="s">
        <v>14140</v>
      </c>
      <c r="S565" s="1" t="s">
        <v>563</v>
      </c>
      <c r="T565" s="1"/>
      <c r="U565" s="1"/>
      <c r="V565" s="1" t="s">
        <v>14152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3951</v>
      </c>
      <c r="G566" s="1" t="s">
        <v>7246</v>
      </c>
      <c r="H566" s="1" t="s">
        <v>8874</v>
      </c>
      <c r="I566" s="1" t="s">
        <v>10507</v>
      </c>
      <c r="J566" s="1"/>
      <c r="K566" s="1" t="s">
        <v>11572</v>
      </c>
      <c r="L566" s="1" t="s">
        <v>564</v>
      </c>
      <c r="M566" s="1" t="s">
        <v>12136</v>
      </c>
      <c r="N566" s="1" t="s">
        <v>13244</v>
      </c>
      <c r="O566" s="1" t="s">
        <v>564</v>
      </c>
      <c r="P566" s="1" t="s">
        <v>13247</v>
      </c>
      <c r="Q566" s="1" t="s">
        <v>13384</v>
      </c>
      <c r="R566" s="1" t="s">
        <v>14140</v>
      </c>
      <c r="S566" s="1" t="s">
        <v>564</v>
      </c>
      <c r="T566" s="1"/>
      <c r="U566" s="1"/>
      <c r="V566" s="1" t="s">
        <v>14152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5612</v>
      </c>
      <c r="G567" s="1" t="s">
        <v>7247</v>
      </c>
      <c r="H567" s="1" t="s">
        <v>8875</v>
      </c>
      <c r="I567" s="1" t="s">
        <v>10508</v>
      </c>
      <c r="J567" s="1"/>
      <c r="K567" s="1" t="s">
        <v>11572</v>
      </c>
      <c r="L567" s="1" t="s">
        <v>565</v>
      </c>
      <c r="M567" s="1" t="s">
        <v>12137</v>
      </c>
      <c r="N567" s="1" t="s">
        <v>13244</v>
      </c>
      <c r="O567" s="1" t="s">
        <v>565</v>
      </c>
      <c r="P567" s="1" t="s">
        <v>13247</v>
      </c>
      <c r="Q567" s="1" t="s">
        <v>13385</v>
      </c>
      <c r="R567" s="1" t="s">
        <v>14140</v>
      </c>
      <c r="S567" s="1" t="s">
        <v>565</v>
      </c>
      <c r="T567" s="1"/>
      <c r="U567" s="1"/>
      <c r="V567" s="1" t="s">
        <v>14152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5613</v>
      </c>
      <c r="G568" s="1" t="s">
        <v>7248</v>
      </c>
      <c r="H568" s="1" t="s">
        <v>8876</v>
      </c>
      <c r="I568" s="1" t="s">
        <v>10509</v>
      </c>
      <c r="J568" s="1"/>
      <c r="K568" s="1" t="s">
        <v>11572</v>
      </c>
      <c r="L568" s="1" t="s">
        <v>566</v>
      </c>
      <c r="M568" s="1" t="s">
        <v>12138</v>
      </c>
      <c r="N568" s="1" t="s">
        <v>13244</v>
      </c>
      <c r="O568" s="1" t="s">
        <v>566</v>
      </c>
      <c r="P568" s="1" t="s">
        <v>13247</v>
      </c>
      <c r="Q568" s="1" t="s">
        <v>13386</v>
      </c>
      <c r="R568" s="1" t="s">
        <v>14140</v>
      </c>
      <c r="S568" s="1" t="s">
        <v>566</v>
      </c>
      <c r="T568" s="1"/>
      <c r="U568" s="1"/>
      <c r="V568" s="1" t="s">
        <v>14152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5614</v>
      </c>
      <c r="G569" s="1" t="s">
        <v>7249</v>
      </c>
      <c r="H569" s="1" t="s">
        <v>8877</v>
      </c>
      <c r="I569" s="1" t="s">
        <v>10510</v>
      </c>
      <c r="J569" s="1"/>
      <c r="K569" s="1" t="s">
        <v>11572</v>
      </c>
      <c r="L569" s="1" t="s">
        <v>567</v>
      </c>
      <c r="M569" s="1" t="s">
        <v>12139</v>
      </c>
      <c r="N569" s="1" t="s">
        <v>13244</v>
      </c>
      <c r="O569" s="1" t="s">
        <v>567</v>
      </c>
      <c r="P569" s="1" t="s">
        <v>13247</v>
      </c>
      <c r="Q569" s="1" t="s">
        <v>13387</v>
      </c>
      <c r="R569" s="1" t="s">
        <v>14140</v>
      </c>
      <c r="S569" s="1" t="s">
        <v>567</v>
      </c>
      <c r="T569" s="1"/>
      <c r="U569" s="1"/>
      <c r="V569" s="1" t="s">
        <v>14152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5615</v>
      </c>
      <c r="G570" s="1" t="s">
        <v>7250</v>
      </c>
      <c r="H570" s="1" t="s">
        <v>8878</v>
      </c>
      <c r="I570" s="1" t="s">
        <v>10511</v>
      </c>
      <c r="J570" s="1"/>
      <c r="K570" s="1" t="s">
        <v>11572</v>
      </c>
      <c r="L570" s="1" t="s">
        <v>568</v>
      </c>
      <c r="M570" s="1" t="s">
        <v>12140</v>
      </c>
      <c r="N570" s="1" t="s">
        <v>13244</v>
      </c>
      <c r="O570" s="1" t="s">
        <v>568</v>
      </c>
      <c r="P570" s="1" t="s">
        <v>13247</v>
      </c>
      <c r="Q570" s="1" t="s">
        <v>13388</v>
      </c>
      <c r="R570" s="1" t="s">
        <v>14140</v>
      </c>
      <c r="S570" s="1" t="s">
        <v>568</v>
      </c>
      <c r="T570" s="1"/>
      <c r="U570" s="1"/>
      <c r="V570" s="1" t="s">
        <v>14152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5616</v>
      </c>
      <c r="G571" s="1" t="s">
        <v>7251</v>
      </c>
      <c r="H571" s="1" t="s">
        <v>8879</v>
      </c>
      <c r="I571" s="1" t="s">
        <v>10512</v>
      </c>
      <c r="J571" s="1"/>
      <c r="K571" s="1" t="s">
        <v>11572</v>
      </c>
      <c r="L571" s="1" t="s">
        <v>569</v>
      </c>
      <c r="M571" s="1" t="s">
        <v>12141</v>
      </c>
      <c r="N571" s="1" t="s">
        <v>13244</v>
      </c>
      <c r="O571" s="1" t="s">
        <v>569</v>
      </c>
      <c r="P571" s="1" t="s">
        <v>13247</v>
      </c>
      <c r="Q571" s="1" t="s">
        <v>13389</v>
      </c>
      <c r="R571" s="1" t="s">
        <v>14140</v>
      </c>
      <c r="S571" s="1" t="s">
        <v>569</v>
      </c>
      <c r="T571" s="1"/>
      <c r="U571" s="1"/>
      <c r="V571" s="1" t="s">
        <v>14152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5617</v>
      </c>
      <c r="G572" s="1" t="s">
        <v>7252</v>
      </c>
      <c r="H572" s="1" t="s">
        <v>8880</v>
      </c>
      <c r="I572" s="1" t="s">
        <v>10513</v>
      </c>
      <c r="J572" s="1"/>
      <c r="K572" s="1" t="s">
        <v>11572</v>
      </c>
      <c r="L572" s="1" t="s">
        <v>570</v>
      </c>
      <c r="M572" s="1" t="s">
        <v>12142</v>
      </c>
      <c r="N572" s="1" t="s">
        <v>13244</v>
      </c>
      <c r="O572" s="1" t="s">
        <v>570</v>
      </c>
      <c r="P572" s="1" t="s">
        <v>13247</v>
      </c>
      <c r="Q572" s="1" t="s">
        <v>13390</v>
      </c>
      <c r="R572" s="1" t="s">
        <v>14140</v>
      </c>
      <c r="S572" s="1" t="s">
        <v>570</v>
      </c>
      <c r="T572" s="1"/>
      <c r="U572" s="1"/>
      <c r="V572" s="1" t="s">
        <v>14152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5618</v>
      </c>
      <c r="G573" s="1" t="s">
        <v>7253</v>
      </c>
      <c r="H573" s="1" t="s">
        <v>8881</v>
      </c>
      <c r="I573" s="1" t="s">
        <v>10514</v>
      </c>
      <c r="J573" s="1"/>
      <c r="K573" s="1" t="s">
        <v>11572</v>
      </c>
      <c r="L573" s="1" t="s">
        <v>571</v>
      </c>
      <c r="M573" s="1" t="s">
        <v>12143</v>
      </c>
      <c r="N573" s="1" t="s">
        <v>13244</v>
      </c>
      <c r="O573" s="1" t="s">
        <v>571</v>
      </c>
      <c r="P573" s="1" t="s">
        <v>13247</v>
      </c>
      <c r="Q573" s="1" t="s">
        <v>13391</v>
      </c>
      <c r="R573" s="1" t="s">
        <v>14140</v>
      </c>
      <c r="S573" s="1" t="s">
        <v>571</v>
      </c>
      <c r="T573" s="1"/>
      <c r="U573" s="1"/>
      <c r="V573" s="1" t="s">
        <v>14152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5619</v>
      </c>
      <c r="G574" s="1" t="s">
        <v>7254</v>
      </c>
      <c r="H574" s="1" t="s">
        <v>8882</v>
      </c>
      <c r="I574" s="1" t="s">
        <v>10515</v>
      </c>
      <c r="J574" s="1"/>
      <c r="K574" s="1" t="s">
        <v>11572</v>
      </c>
      <c r="L574" s="1" t="s">
        <v>572</v>
      </c>
      <c r="M574" s="1" t="s">
        <v>12144</v>
      </c>
      <c r="N574" s="1" t="s">
        <v>13244</v>
      </c>
      <c r="O574" s="1" t="s">
        <v>572</v>
      </c>
      <c r="P574" s="1" t="s">
        <v>13247</v>
      </c>
      <c r="Q574" s="1" t="s">
        <v>13392</v>
      </c>
      <c r="R574" s="1" t="s">
        <v>14140</v>
      </c>
      <c r="S574" s="1" t="s">
        <v>572</v>
      </c>
      <c r="T574" s="1"/>
      <c r="U574" s="1"/>
      <c r="V574" s="1" t="s">
        <v>14152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5620</v>
      </c>
      <c r="G575" s="1" t="s">
        <v>7255</v>
      </c>
      <c r="H575" s="1" t="s">
        <v>8883</v>
      </c>
      <c r="I575" s="1" t="s">
        <v>10516</v>
      </c>
      <c r="J575" s="1"/>
      <c r="K575" s="1" t="s">
        <v>11572</v>
      </c>
      <c r="L575" s="1" t="s">
        <v>573</v>
      </c>
      <c r="M575" s="1" t="s">
        <v>12145</v>
      </c>
      <c r="N575" s="1" t="s">
        <v>13244</v>
      </c>
      <c r="O575" s="1" t="s">
        <v>573</v>
      </c>
      <c r="P575" s="1" t="s">
        <v>13247</v>
      </c>
      <c r="Q575" s="1" t="s">
        <v>13393</v>
      </c>
      <c r="R575" s="1" t="s">
        <v>14140</v>
      </c>
      <c r="S575" s="1" t="s">
        <v>573</v>
      </c>
      <c r="T575" s="1"/>
      <c r="U575" s="1"/>
      <c r="V575" s="1" t="s">
        <v>14152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5621</v>
      </c>
      <c r="G576" s="1" t="s">
        <v>7256</v>
      </c>
      <c r="H576" s="1" t="s">
        <v>8884</v>
      </c>
      <c r="I576" s="1" t="s">
        <v>10517</v>
      </c>
      <c r="J576" s="1"/>
      <c r="K576" s="1" t="s">
        <v>11572</v>
      </c>
      <c r="L576" s="1" t="s">
        <v>574</v>
      </c>
      <c r="M576" s="1" t="s">
        <v>12146</v>
      </c>
      <c r="N576" s="1" t="s">
        <v>13244</v>
      </c>
      <c r="O576" s="1" t="s">
        <v>574</v>
      </c>
      <c r="P576" s="1" t="s">
        <v>13247</v>
      </c>
      <c r="Q576" s="1" t="s">
        <v>13394</v>
      </c>
      <c r="R576" s="1" t="s">
        <v>14140</v>
      </c>
      <c r="S576" s="1" t="s">
        <v>574</v>
      </c>
      <c r="T576" s="1"/>
      <c r="U576" s="1"/>
      <c r="V576" s="1" t="s">
        <v>14152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5622</v>
      </c>
      <c r="G577" s="1" t="s">
        <v>7257</v>
      </c>
      <c r="H577" s="1" t="s">
        <v>8885</v>
      </c>
      <c r="I577" s="1" t="s">
        <v>10518</v>
      </c>
      <c r="J577" s="1"/>
      <c r="K577" s="1" t="s">
        <v>11572</v>
      </c>
      <c r="L577" s="1" t="s">
        <v>575</v>
      </c>
      <c r="M577" s="1" t="s">
        <v>12147</v>
      </c>
      <c r="N577" s="1" t="s">
        <v>13244</v>
      </c>
      <c r="O577" s="1" t="s">
        <v>575</v>
      </c>
      <c r="P577" s="1" t="s">
        <v>13247</v>
      </c>
      <c r="Q577" s="1" t="s">
        <v>13395</v>
      </c>
      <c r="R577" s="1" t="s">
        <v>14140</v>
      </c>
      <c r="S577" s="1" t="s">
        <v>575</v>
      </c>
      <c r="T577" s="1"/>
      <c r="U577" s="1"/>
      <c r="V577" s="1" t="s">
        <v>14152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5623</v>
      </c>
      <c r="G578" s="1" t="s">
        <v>3963</v>
      </c>
      <c r="H578" s="1" t="s">
        <v>8886</v>
      </c>
      <c r="I578" s="1" t="s">
        <v>10519</v>
      </c>
      <c r="J578" s="1"/>
      <c r="K578" s="1" t="s">
        <v>11572</v>
      </c>
      <c r="L578" s="1" t="s">
        <v>576</v>
      </c>
      <c r="M578" s="1" t="s">
        <v>12148</v>
      </c>
      <c r="N578" s="1" t="s">
        <v>13244</v>
      </c>
      <c r="O578" s="1" t="s">
        <v>576</v>
      </c>
      <c r="P578" s="1" t="s">
        <v>13247</v>
      </c>
      <c r="Q578" s="1" t="s">
        <v>13396</v>
      </c>
      <c r="R578" s="1" t="s">
        <v>14140</v>
      </c>
      <c r="S578" s="1" t="s">
        <v>576</v>
      </c>
      <c r="T578" s="1"/>
      <c r="U578" s="1"/>
      <c r="V578" s="1" t="s">
        <v>14152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5624</v>
      </c>
      <c r="G579" s="1" t="s">
        <v>7258</v>
      </c>
      <c r="H579" s="1" t="s">
        <v>8887</v>
      </c>
      <c r="I579" s="1" t="s">
        <v>10520</v>
      </c>
      <c r="J579" s="1"/>
      <c r="K579" s="1" t="s">
        <v>11572</v>
      </c>
      <c r="L579" s="1" t="s">
        <v>577</v>
      </c>
      <c r="M579" s="1" t="s">
        <v>12149</v>
      </c>
      <c r="N579" s="1" t="s">
        <v>13244</v>
      </c>
      <c r="O579" s="1" t="s">
        <v>577</v>
      </c>
      <c r="P579" s="1" t="s">
        <v>13247</v>
      </c>
      <c r="Q579" s="1" t="s">
        <v>13397</v>
      </c>
      <c r="R579" s="1" t="s">
        <v>14140</v>
      </c>
      <c r="S579" s="1" t="s">
        <v>577</v>
      </c>
      <c r="T579" s="1"/>
      <c r="U579" s="1"/>
      <c r="V579" s="1" t="s">
        <v>14152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5625</v>
      </c>
      <c r="G580" s="1" t="s">
        <v>7259</v>
      </c>
      <c r="H580" s="1" t="s">
        <v>8888</v>
      </c>
      <c r="I580" s="1" t="s">
        <v>10521</v>
      </c>
      <c r="J580" s="1"/>
      <c r="K580" s="1" t="s">
        <v>11572</v>
      </c>
      <c r="L580" s="1" t="s">
        <v>578</v>
      </c>
      <c r="M580" s="1" t="s">
        <v>12150</v>
      </c>
      <c r="N580" s="1" t="s">
        <v>13244</v>
      </c>
      <c r="O580" s="1" t="s">
        <v>578</v>
      </c>
      <c r="P580" s="1" t="s">
        <v>13247</v>
      </c>
      <c r="Q580" s="1" t="s">
        <v>13398</v>
      </c>
      <c r="R580" s="1" t="s">
        <v>14140</v>
      </c>
      <c r="S580" s="1" t="s">
        <v>578</v>
      </c>
      <c r="T580" s="1"/>
      <c r="U580" s="1"/>
      <c r="V580" s="1" t="s">
        <v>14152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5626</v>
      </c>
      <c r="G581" s="1" t="s">
        <v>7260</v>
      </c>
      <c r="H581" s="1" t="s">
        <v>8889</v>
      </c>
      <c r="I581" s="1" t="s">
        <v>10522</v>
      </c>
      <c r="J581" s="1"/>
      <c r="K581" s="1" t="s">
        <v>11572</v>
      </c>
      <c r="L581" s="1" t="s">
        <v>579</v>
      </c>
      <c r="M581" s="1" t="s">
        <v>12151</v>
      </c>
      <c r="N581" s="1" t="s">
        <v>13244</v>
      </c>
      <c r="O581" s="1" t="s">
        <v>579</v>
      </c>
      <c r="P581" s="1" t="s">
        <v>13247</v>
      </c>
      <c r="Q581" s="1" t="s">
        <v>13399</v>
      </c>
      <c r="R581" s="1" t="s">
        <v>14140</v>
      </c>
      <c r="S581" s="1" t="s">
        <v>579</v>
      </c>
      <c r="T581" s="1"/>
      <c r="U581" s="1"/>
      <c r="V581" s="1" t="s">
        <v>14152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5627</v>
      </c>
      <c r="G582" s="1" t="s">
        <v>7261</v>
      </c>
      <c r="H582" s="1" t="s">
        <v>8890</v>
      </c>
      <c r="I582" s="1" t="s">
        <v>10523</v>
      </c>
      <c r="J582" s="1"/>
      <c r="K582" s="1" t="s">
        <v>11572</v>
      </c>
      <c r="L582" s="1" t="s">
        <v>580</v>
      </c>
      <c r="M582" s="1" t="s">
        <v>12152</v>
      </c>
      <c r="N582" s="1" t="s">
        <v>13244</v>
      </c>
      <c r="O582" s="1" t="s">
        <v>580</v>
      </c>
      <c r="P582" s="1" t="s">
        <v>13247</v>
      </c>
      <c r="Q582" s="1" t="s">
        <v>13400</v>
      </c>
      <c r="R582" s="1" t="s">
        <v>14140</v>
      </c>
      <c r="S582" s="1" t="s">
        <v>580</v>
      </c>
      <c r="T582" s="1"/>
      <c r="U582" s="1"/>
      <c r="V582" s="1" t="s">
        <v>14152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5628</v>
      </c>
      <c r="G583" s="1" t="s">
        <v>7262</v>
      </c>
      <c r="H583" s="1" t="s">
        <v>8891</v>
      </c>
      <c r="I583" s="1" t="s">
        <v>10524</v>
      </c>
      <c r="J583" s="1"/>
      <c r="K583" s="1" t="s">
        <v>11572</v>
      </c>
      <c r="L583" s="1" t="s">
        <v>581</v>
      </c>
      <c r="M583" s="1" t="s">
        <v>12153</v>
      </c>
      <c r="N583" s="1" t="s">
        <v>13244</v>
      </c>
      <c r="O583" s="1" t="s">
        <v>581</v>
      </c>
      <c r="P583" s="1" t="s">
        <v>13247</v>
      </c>
      <c r="Q583" s="1" t="s">
        <v>13401</v>
      </c>
      <c r="R583" s="1" t="s">
        <v>14140</v>
      </c>
      <c r="S583" s="1" t="s">
        <v>581</v>
      </c>
      <c r="T583" s="1"/>
      <c r="U583" s="1"/>
      <c r="V583" s="1" t="s">
        <v>14152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5629</v>
      </c>
      <c r="G584" s="1" t="s">
        <v>7263</v>
      </c>
      <c r="H584" s="1" t="s">
        <v>8892</v>
      </c>
      <c r="I584" s="1" t="s">
        <v>10525</v>
      </c>
      <c r="J584" s="1"/>
      <c r="K584" s="1" t="s">
        <v>11572</v>
      </c>
      <c r="L584" s="1" t="s">
        <v>582</v>
      </c>
      <c r="M584" s="1" t="s">
        <v>12154</v>
      </c>
      <c r="N584" s="1" t="s">
        <v>13244</v>
      </c>
      <c r="O584" s="1" t="s">
        <v>582</v>
      </c>
      <c r="P584" s="1" t="s">
        <v>13247</v>
      </c>
      <c r="Q584" s="1" t="s">
        <v>13402</v>
      </c>
      <c r="R584" s="1" t="s">
        <v>14140</v>
      </c>
      <c r="S584" s="1" t="s">
        <v>582</v>
      </c>
      <c r="T584" s="1"/>
      <c r="U584" s="1"/>
      <c r="V584" s="1" t="s">
        <v>14152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3970</v>
      </c>
      <c r="G585" s="1" t="s">
        <v>7264</v>
      </c>
      <c r="H585" s="1" t="s">
        <v>8893</v>
      </c>
      <c r="I585" s="1" t="s">
        <v>10526</v>
      </c>
      <c r="J585" s="1"/>
      <c r="K585" s="1" t="s">
        <v>11572</v>
      </c>
      <c r="L585" s="1" t="s">
        <v>583</v>
      </c>
      <c r="M585" s="1" t="s">
        <v>12155</v>
      </c>
      <c r="N585" s="1" t="s">
        <v>13244</v>
      </c>
      <c r="O585" s="1" t="s">
        <v>583</v>
      </c>
      <c r="P585" s="1" t="s">
        <v>13247</v>
      </c>
      <c r="Q585" s="1" t="s">
        <v>13403</v>
      </c>
      <c r="R585" s="1" t="s">
        <v>14140</v>
      </c>
      <c r="S585" s="1" t="s">
        <v>583</v>
      </c>
      <c r="T585" s="1"/>
      <c r="U585" s="1"/>
      <c r="V585" s="1" t="s">
        <v>14152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5630</v>
      </c>
      <c r="G586" s="1" t="s">
        <v>7265</v>
      </c>
      <c r="H586" s="1" t="s">
        <v>8894</v>
      </c>
      <c r="I586" s="1" t="s">
        <v>10527</v>
      </c>
      <c r="J586" s="1"/>
      <c r="K586" s="1" t="s">
        <v>11572</v>
      </c>
      <c r="L586" s="1" t="s">
        <v>584</v>
      </c>
      <c r="M586" s="1" t="s">
        <v>12156</v>
      </c>
      <c r="N586" s="1" t="s">
        <v>13244</v>
      </c>
      <c r="O586" s="1" t="s">
        <v>584</v>
      </c>
      <c r="P586" s="1" t="s">
        <v>13247</v>
      </c>
      <c r="Q586" s="1" t="s">
        <v>13404</v>
      </c>
      <c r="R586" s="1" t="s">
        <v>14140</v>
      </c>
      <c r="S586" s="1" t="s">
        <v>584</v>
      </c>
      <c r="T586" s="1"/>
      <c r="U586" s="1"/>
      <c r="V586" s="1" t="s">
        <v>14152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5631</v>
      </c>
      <c r="G587" s="1" t="s">
        <v>7266</v>
      </c>
      <c r="H587" s="1" t="s">
        <v>8895</v>
      </c>
      <c r="I587" s="1" t="s">
        <v>10528</v>
      </c>
      <c r="J587" s="1"/>
      <c r="K587" s="1" t="s">
        <v>11572</v>
      </c>
      <c r="L587" s="1" t="s">
        <v>585</v>
      </c>
      <c r="M587" s="1" t="s">
        <v>12157</v>
      </c>
      <c r="N587" s="1" t="s">
        <v>13244</v>
      </c>
      <c r="O587" s="1" t="s">
        <v>585</v>
      </c>
      <c r="P587" s="1" t="s">
        <v>13247</v>
      </c>
      <c r="Q587" s="1" t="s">
        <v>13405</v>
      </c>
      <c r="R587" s="1" t="s">
        <v>14140</v>
      </c>
      <c r="S587" s="1" t="s">
        <v>585</v>
      </c>
      <c r="T587" s="1"/>
      <c r="U587" s="1"/>
      <c r="V587" s="1" t="s">
        <v>14152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5632</v>
      </c>
      <c r="G588" s="1" t="s">
        <v>7267</v>
      </c>
      <c r="H588" s="1" t="s">
        <v>8896</v>
      </c>
      <c r="I588" s="1" t="s">
        <v>10529</v>
      </c>
      <c r="J588" s="1"/>
      <c r="K588" s="1" t="s">
        <v>11572</v>
      </c>
      <c r="L588" s="1" t="s">
        <v>586</v>
      </c>
      <c r="M588" s="1" t="s">
        <v>12158</v>
      </c>
      <c r="N588" s="1" t="s">
        <v>13244</v>
      </c>
      <c r="O588" s="1" t="s">
        <v>586</v>
      </c>
      <c r="P588" s="1" t="s">
        <v>13247</v>
      </c>
      <c r="Q588" s="1" t="s">
        <v>13406</v>
      </c>
      <c r="R588" s="1" t="s">
        <v>14140</v>
      </c>
      <c r="S588" s="1" t="s">
        <v>586</v>
      </c>
      <c r="T588" s="1"/>
      <c r="U588" s="1"/>
      <c r="V588" s="1" t="s">
        <v>14152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5633</v>
      </c>
      <c r="G589" s="1" t="s">
        <v>7268</v>
      </c>
      <c r="H589" s="1" t="s">
        <v>8897</v>
      </c>
      <c r="I589" s="1" t="s">
        <v>10530</v>
      </c>
      <c r="J589" s="1"/>
      <c r="K589" s="1" t="s">
        <v>11572</v>
      </c>
      <c r="L589" s="1" t="s">
        <v>587</v>
      </c>
      <c r="M589" s="1" t="s">
        <v>12159</v>
      </c>
      <c r="N589" s="1" t="s">
        <v>13244</v>
      </c>
      <c r="O589" s="1" t="s">
        <v>587</v>
      </c>
      <c r="P589" s="1" t="s">
        <v>13247</v>
      </c>
      <c r="Q589" s="1" t="s">
        <v>13407</v>
      </c>
      <c r="R589" s="1" t="s">
        <v>14140</v>
      </c>
      <c r="S589" s="1" t="s">
        <v>587</v>
      </c>
      <c r="T589" s="1"/>
      <c r="U589" s="1"/>
      <c r="V589" s="1" t="s">
        <v>14152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5634</v>
      </c>
      <c r="G590" s="1" t="s">
        <v>7269</v>
      </c>
      <c r="H590" s="1" t="s">
        <v>8898</v>
      </c>
      <c r="I590" s="1" t="s">
        <v>10531</v>
      </c>
      <c r="J590" s="1"/>
      <c r="K590" s="1" t="s">
        <v>11572</v>
      </c>
      <c r="L590" s="1" t="s">
        <v>588</v>
      </c>
      <c r="M590" s="1" t="s">
        <v>12160</v>
      </c>
      <c r="N590" s="1" t="s">
        <v>13244</v>
      </c>
      <c r="O590" s="1" t="s">
        <v>588</v>
      </c>
      <c r="P590" s="1" t="s">
        <v>13247</v>
      </c>
      <c r="Q590" s="1" t="s">
        <v>13408</v>
      </c>
      <c r="R590" s="1" t="s">
        <v>14140</v>
      </c>
      <c r="S590" s="1" t="s">
        <v>588</v>
      </c>
      <c r="T590" s="1"/>
      <c r="U590" s="1"/>
      <c r="V590" s="1" t="s">
        <v>14152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5635</v>
      </c>
      <c r="G591" s="1" t="s">
        <v>7270</v>
      </c>
      <c r="H591" s="1" t="s">
        <v>8899</v>
      </c>
      <c r="I591" s="1" t="s">
        <v>10532</v>
      </c>
      <c r="J591" s="1"/>
      <c r="K591" s="1" t="s">
        <v>11572</v>
      </c>
      <c r="L591" s="1" t="s">
        <v>589</v>
      </c>
      <c r="M591" s="1" t="s">
        <v>12161</v>
      </c>
      <c r="N591" s="1" t="s">
        <v>13244</v>
      </c>
      <c r="O591" s="1" t="s">
        <v>589</v>
      </c>
      <c r="P591" s="1" t="s">
        <v>13247</v>
      </c>
      <c r="Q591" s="1" t="s">
        <v>13409</v>
      </c>
      <c r="R591" s="1" t="s">
        <v>14140</v>
      </c>
      <c r="S591" s="1" t="s">
        <v>589</v>
      </c>
      <c r="T591" s="1"/>
      <c r="U591" s="1"/>
      <c r="V591" s="1" t="s">
        <v>14152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5636</v>
      </c>
      <c r="G592" s="1" t="s">
        <v>7271</v>
      </c>
      <c r="H592" s="1" t="s">
        <v>8900</v>
      </c>
      <c r="I592" s="1" t="s">
        <v>10533</v>
      </c>
      <c r="J592" s="1"/>
      <c r="K592" s="1" t="s">
        <v>11572</v>
      </c>
      <c r="L592" s="1" t="s">
        <v>590</v>
      </c>
      <c r="M592" s="1" t="s">
        <v>12162</v>
      </c>
      <c r="N592" s="1" t="s">
        <v>13244</v>
      </c>
      <c r="O592" s="1" t="s">
        <v>590</v>
      </c>
      <c r="P592" s="1" t="s">
        <v>13247</v>
      </c>
      <c r="Q592" s="1" t="s">
        <v>13410</v>
      </c>
      <c r="R592" s="1" t="s">
        <v>14140</v>
      </c>
      <c r="S592" s="1" t="s">
        <v>590</v>
      </c>
      <c r="T592" s="1"/>
      <c r="U592" s="1"/>
      <c r="V592" s="1" t="s">
        <v>14152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5637</v>
      </c>
      <c r="G593" s="1" t="s">
        <v>7272</v>
      </c>
      <c r="H593" s="1" t="s">
        <v>8901</v>
      </c>
      <c r="I593" s="1" t="s">
        <v>10534</v>
      </c>
      <c r="J593" s="1"/>
      <c r="K593" s="1" t="s">
        <v>11572</v>
      </c>
      <c r="L593" s="1" t="s">
        <v>591</v>
      </c>
      <c r="M593" s="1" t="s">
        <v>12163</v>
      </c>
      <c r="N593" s="1" t="s">
        <v>13244</v>
      </c>
      <c r="O593" s="1" t="s">
        <v>591</v>
      </c>
      <c r="P593" s="1" t="s">
        <v>13247</v>
      </c>
      <c r="Q593" s="1" t="s">
        <v>13411</v>
      </c>
      <c r="R593" s="1" t="s">
        <v>14140</v>
      </c>
      <c r="S593" s="1" t="s">
        <v>591</v>
      </c>
      <c r="T593" s="1"/>
      <c r="U593" s="1"/>
      <c r="V593" s="1" t="s">
        <v>14152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5638</v>
      </c>
      <c r="G594" s="1" t="s">
        <v>7273</v>
      </c>
      <c r="H594" s="1" t="s">
        <v>8902</v>
      </c>
      <c r="I594" s="1" t="s">
        <v>10535</v>
      </c>
      <c r="J594" s="1"/>
      <c r="K594" s="1" t="s">
        <v>11572</v>
      </c>
      <c r="L594" s="1" t="s">
        <v>592</v>
      </c>
      <c r="M594" s="1" t="s">
        <v>12164</v>
      </c>
      <c r="N594" s="1" t="s">
        <v>13244</v>
      </c>
      <c r="O594" s="1" t="s">
        <v>592</v>
      </c>
      <c r="P594" s="1" t="s">
        <v>13247</v>
      </c>
      <c r="Q594" s="1" t="s">
        <v>13412</v>
      </c>
      <c r="R594" s="1" t="s">
        <v>14140</v>
      </c>
      <c r="S594" s="1" t="s">
        <v>592</v>
      </c>
      <c r="T594" s="1"/>
      <c r="U594" s="1"/>
      <c r="V594" s="1" t="s">
        <v>14152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5639</v>
      </c>
      <c r="G595" s="1" t="s">
        <v>7274</v>
      </c>
      <c r="H595" s="1" t="s">
        <v>8903</v>
      </c>
      <c r="I595" s="1" t="s">
        <v>10536</v>
      </c>
      <c r="J595" s="1"/>
      <c r="K595" s="1" t="s">
        <v>11572</v>
      </c>
      <c r="L595" s="1" t="s">
        <v>593</v>
      </c>
      <c r="M595" s="1" t="s">
        <v>12165</v>
      </c>
      <c r="N595" s="1" t="s">
        <v>13244</v>
      </c>
      <c r="O595" s="1" t="s">
        <v>593</v>
      </c>
      <c r="P595" s="1" t="s">
        <v>13247</v>
      </c>
      <c r="Q595" s="1" t="s">
        <v>13413</v>
      </c>
      <c r="R595" s="1" t="s">
        <v>14140</v>
      </c>
      <c r="S595" s="1" t="s">
        <v>593</v>
      </c>
      <c r="T595" s="1"/>
      <c r="U595" s="1"/>
      <c r="V595" s="1" t="s">
        <v>14152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5640</v>
      </c>
      <c r="G596" s="1" t="s">
        <v>7275</v>
      </c>
      <c r="H596" s="1" t="s">
        <v>8904</v>
      </c>
      <c r="I596" s="1" t="s">
        <v>10537</v>
      </c>
      <c r="J596" s="1"/>
      <c r="K596" s="1" t="s">
        <v>11572</v>
      </c>
      <c r="L596" s="1" t="s">
        <v>594</v>
      </c>
      <c r="M596" s="1" t="s">
        <v>12166</v>
      </c>
      <c r="N596" s="1" t="s">
        <v>13244</v>
      </c>
      <c r="O596" s="1" t="s">
        <v>594</v>
      </c>
      <c r="P596" s="1" t="s">
        <v>13247</v>
      </c>
      <c r="Q596" s="1" t="s">
        <v>13414</v>
      </c>
      <c r="R596" s="1" t="s">
        <v>14140</v>
      </c>
      <c r="S596" s="1" t="s">
        <v>594</v>
      </c>
      <c r="T596" s="1"/>
      <c r="U596" s="1"/>
      <c r="V596" s="1" t="s">
        <v>14152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5641</v>
      </c>
      <c r="G597" s="1" t="s">
        <v>7276</v>
      </c>
      <c r="H597" s="1" t="s">
        <v>8905</v>
      </c>
      <c r="I597" s="1" t="s">
        <v>10538</v>
      </c>
      <c r="J597" s="1"/>
      <c r="K597" s="1" t="s">
        <v>11572</v>
      </c>
      <c r="L597" s="1" t="s">
        <v>595</v>
      </c>
      <c r="M597" s="1" t="s">
        <v>12167</v>
      </c>
      <c r="N597" s="1" t="s">
        <v>13244</v>
      </c>
      <c r="O597" s="1" t="s">
        <v>595</v>
      </c>
      <c r="P597" s="1" t="s">
        <v>13247</v>
      </c>
      <c r="Q597" s="1" t="s">
        <v>13415</v>
      </c>
      <c r="R597" s="1" t="s">
        <v>14140</v>
      </c>
      <c r="S597" s="1" t="s">
        <v>595</v>
      </c>
      <c r="T597" s="1"/>
      <c r="U597" s="1"/>
      <c r="V597" s="1" t="s">
        <v>14152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5642</v>
      </c>
      <c r="G598" s="1" t="s">
        <v>7277</v>
      </c>
      <c r="H598" s="1" t="s">
        <v>8906</v>
      </c>
      <c r="I598" s="1" t="s">
        <v>10539</v>
      </c>
      <c r="J598" s="1"/>
      <c r="K598" s="1" t="s">
        <v>11572</v>
      </c>
      <c r="L598" s="1" t="s">
        <v>596</v>
      </c>
      <c r="M598" s="1" t="s">
        <v>12168</v>
      </c>
      <c r="N598" s="1" t="s">
        <v>13244</v>
      </c>
      <c r="O598" s="1" t="s">
        <v>596</v>
      </c>
      <c r="P598" s="1" t="s">
        <v>13247</v>
      </c>
      <c r="Q598" s="1" t="s">
        <v>13416</v>
      </c>
      <c r="R598" s="1" t="s">
        <v>14140</v>
      </c>
      <c r="S598" s="1" t="s">
        <v>596</v>
      </c>
      <c r="T598" s="1"/>
      <c r="U598" s="1"/>
      <c r="V598" s="1" t="s">
        <v>14152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5643</v>
      </c>
      <c r="G599" s="1" t="s">
        <v>7278</v>
      </c>
      <c r="H599" s="1" t="s">
        <v>8907</v>
      </c>
      <c r="I599" s="1" t="s">
        <v>10540</v>
      </c>
      <c r="J599" s="1"/>
      <c r="K599" s="1" t="s">
        <v>11572</v>
      </c>
      <c r="L599" s="1" t="s">
        <v>597</v>
      </c>
      <c r="M599" s="1" t="s">
        <v>12169</v>
      </c>
      <c r="N599" s="1" t="s">
        <v>13244</v>
      </c>
      <c r="O599" s="1" t="s">
        <v>597</v>
      </c>
      <c r="P599" s="1" t="s">
        <v>13247</v>
      </c>
      <c r="Q599" s="1" t="s">
        <v>13417</v>
      </c>
      <c r="R599" s="1" t="s">
        <v>14140</v>
      </c>
      <c r="S599" s="1" t="s">
        <v>597</v>
      </c>
      <c r="T599" s="1"/>
      <c r="U599" s="1"/>
      <c r="V599" s="1" t="s">
        <v>14152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5644</v>
      </c>
      <c r="G600" s="1" t="s">
        <v>7279</v>
      </c>
      <c r="H600" s="1" t="s">
        <v>8908</v>
      </c>
      <c r="I600" s="1" t="s">
        <v>10541</v>
      </c>
      <c r="J600" s="1"/>
      <c r="K600" s="1" t="s">
        <v>11572</v>
      </c>
      <c r="L600" s="1" t="s">
        <v>598</v>
      </c>
      <c r="M600" s="1" t="s">
        <v>12170</v>
      </c>
      <c r="N600" s="1" t="s">
        <v>13244</v>
      </c>
      <c r="O600" s="1" t="s">
        <v>598</v>
      </c>
      <c r="P600" s="1" t="s">
        <v>13247</v>
      </c>
      <c r="Q600" s="1" t="s">
        <v>13418</v>
      </c>
      <c r="R600" s="1" t="s">
        <v>14140</v>
      </c>
      <c r="S600" s="1" t="s">
        <v>598</v>
      </c>
      <c r="T600" s="1"/>
      <c r="U600" s="1"/>
      <c r="V600" s="1" t="s">
        <v>14152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5645</v>
      </c>
      <c r="G601" s="1" t="s">
        <v>7280</v>
      </c>
      <c r="H601" s="1" t="s">
        <v>8909</v>
      </c>
      <c r="I601" s="1" t="s">
        <v>10542</v>
      </c>
      <c r="J601" s="1"/>
      <c r="K601" s="1" t="s">
        <v>11572</v>
      </c>
      <c r="L601" s="1" t="s">
        <v>599</v>
      </c>
      <c r="M601" s="1" t="s">
        <v>12171</v>
      </c>
      <c r="N601" s="1" t="s">
        <v>13244</v>
      </c>
      <c r="O601" s="1" t="s">
        <v>599</v>
      </c>
      <c r="P601" s="1" t="s">
        <v>13247</v>
      </c>
      <c r="Q601" s="1" t="s">
        <v>13419</v>
      </c>
      <c r="R601" s="1" t="s">
        <v>14140</v>
      </c>
      <c r="S601" s="1" t="s">
        <v>599</v>
      </c>
      <c r="T601" s="1"/>
      <c r="U601" s="1"/>
      <c r="V601" s="1" t="s">
        <v>14152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5646</v>
      </c>
      <c r="G602" s="1" t="s">
        <v>7281</v>
      </c>
      <c r="H602" s="1" t="s">
        <v>8910</v>
      </c>
      <c r="I602" s="1" t="s">
        <v>10543</v>
      </c>
      <c r="J602" s="1"/>
      <c r="K602" s="1" t="s">
        <v>11572</v>
      </c>
      <c r="L602" s="1" t="s">
        <v>600</v>
      </c>
      <c r="M602" s="1" t="s">
        <v>12172</v>
      </c>
      <c r="N602" s="1" t="s">
        <v>13244</v>
      </c>
      <c r="O602" s="1" t="s">
        <v>600</v>
      </c>
      <c r="P602" s="1" t="s">
        <v>13247</v>
      </c>
      <c r="Q602" s="1" t="s">
        <v>13420</v>
      </c>
      <c r="R602" s="1" t="s">
        <v>14140</v>
      </c>
      <c r="S602" s="1" t="s">
        <v>600</v>
      </c>
      <c r="T602" s="1"/>
      <c r="U602" s="1"/>
      <c r="V602" s="1" t="s">
        <v>14152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5647</v>
      </c>
      <c r="G603" s="1" t="s">
        <v>7282</v>
      </c>
      <c r="H603" s="1" t="s">
        <v>8911</v>
      </c>
      <c r="I603" s="1" t="s">
        <v>10544</v>
      </c>
      <c r="J603" s="1"/>
      <c r="K603" s="1" t="s">
        <v>11572</v>
      </c>
      <c r="L603" s="1" t="s">
        <v>601</v>
      </c>
      <c r="M603" s="1" t="s">
        <v>12173</v>
      </c>
      <c r="N603" s="1" t="s">
        <v>13244</v>
      </c>
      <c r="O603" s="1" t="s">
        <v>601</v>
      </c>
      <c r="P603" s="1" t="s">
        <v>13247</v>
      </c>
      <c r="Q603" s="1" t="s">
        <v>13421</v>
      </c>
      <c r="R603" s="1" t="s">
        <v>14140</v>
      </c>
      <c r="S603" s="1" t="s">
        <v>601</v>
      </c>
      <c r="T603" s="1"/>
      <c r="U603" s="1"/>
      <c r="V603" s="1" t="s">
        <v>14152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5648</v>
      </c>
      <c r="G604" s="1" t="s">
        <v>7283</v>
      </c>
      <c r="H604" s="1" t="s">
        <v>8912</v>
      </c>
      <c r="I604" s="1" t="s">
        <v>10545</v>
      </c>
      <c r="J604" s="1"/>
      <c r="K604" s="1" t="s">
        <v>11572</v>
      </c>
      <c r="L604" s="1" t="s">
        <v>602</v>
      </c>
      <c r="M604" s="1" t="s">
        <v>12174</v>
      </c>
      <c r="N604" s="1" t="s">
        <v>13244</v>
      </c>
      <c r="O604" s="1" t="s">
        <v>602</v>
      </c>
      <c r="P604" s="1" t="s">
        <v>13247</v>
      </c>
      <c r="Q604" s="1" t="s">
        <v>13422</v>
      </c>
      <c r="R604" s="1" t="s">
        <v>14140</v>
      </c>
      <c r="S604" s="1" t="s">
        <v>602</v>
      </c>
      <c r="T604" s="1"/>
      <c r="U604" s="1"/>
      <c r="V604" s="1" t="s">
        <v>14152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5649</v>
      </c>
      <c r="G605" s="1" t="s">
        <v>7284</v>
      </c>
      <c r="H605" s="1" t="s">
        <v>8913</v>
      </c>
      <c r="I605" s="1" t="s">
        <v>10546</v>
      </c>
      <c r="J605" s="1"/>
      <c r="K605" s="1" t="s">
        <v>11572</v>
      </c>
      <c r="L605" s="1" t="s">
        <v>603</v>
      </c>
      <c r="M605" s="1" t="s">
        <v>12175</v>
      </c>
      <c r="N605" s="1" t="s">
        <v>13244</v>
      </c>
      <c r="O605" s="1" t="s">
        <v>603</v>
      </c>
      <c r="P605" s="1" t="s">
        <v>13247</v>
      </c>
      <c r="Q605" s="1" t="s">
        <v>13423</v>
      </c>
      <c r="R605" s="1" t="s">
        <v>14140</v>
      </c>
      <c r="S605" s="1" t="s">
        <v>603</v>
      </c>
      <c r="T605" s="1"/>
      <c r="U605" s="1"/>
      <c r="V605" s="1" t="s">
        <v>14152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5650</v>
      </c>
      <c r="G606" s="1" t="s">
        <v>7285</v>
      </c>
      <c r="H606" s="1" t="s">
        <v>8914</v>
      </c>
      <c r="I606" s="1" t="s">
        <v>10547</v>
      </c>
      <c r="J606" s="1"/>
      <c r="K606" s="1" t="s">
        <v>11572</v>
      </c>
      <c r="L606" s="1" t="s">
        <v>604</v>
      </c>
      <c r="M606" s="1" t="s">
        <v>12176</v>
      </c>
      <c r="N606" s="1" t="s">
        <v>13244</v>
      </c>
      <c r="O606" s="1" t="s">
        <v>604</v>
      </c>
      <c r="P606" s="1" t="s">
        <v>13247</v>
      </c>
      <c r="Q606" s="1" t="s">
        <v>13424</v>
      </c>
      <c r="R606" s="1" t="s">
        <v>14140</v>
      </c>
      <c r="S606" s="1" t="s">
        <v>604</v>
      </c>
      <c r="T606" s="1"/>
      <c r="U606" s="1"/>
      <c r="V606" s="1" t="s">
        <v>14152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5651</v>
      </c>
      <c r="G607" s="1" t="s">
        <v>7286</v>
      </c>
      <c r="H607" s="1" t="s">
        <v>8915</v>
      </c>
      <c r="I607" s="1" t="s">
        <v>10548</v>
      </c>
      <c r="J607" s="1"/>
      <c r="K607" s="1" t="s">
        <v>11572</v>
      </c>
      <c r="L607" s="1" t="s">
        <v>605</v>
      </c>
      <c r="M607" s="1" t="s">
        <v>12177</v>
      </c>
      <c r="N607" s="1" t="s">
        <v>13244</v>
      </c>
      <c r="O607" s="1" t="s">
        <v>605</v>
      </c>
      <c r="P607" s="1" t="s">
        <v>13247</v>
      </c>
      <c r="Q607" s="1" t="s">
        <v>13425</v>
      </c>
      <c r="R607" s="1" t="s">
        <v>14140</v>
      </c>
      <c r="S607" s="1" t="s">
        <v>605</v>
      </c>
      <c r="T607" s="1"/>
      <c r="U607" s="1"/>
      <c r="V607" s="1" t="s">
        <v>14152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5652</v>
      </c>
      <c r="G608" s="1" t="s">
        <v>7287</v>
      </c>
      <c r="H608" s="1" t="s">
        <v>8916</v>
      </c>
      <c r="I608" s="1" t="s">
        <v>10549</v>
      </c>
      <c r="J608" s="1"/>
      <c r="K608" s="1" t="s">
        <v>11572</v>
      </c>
      <c r="L608" s="1" t="s">
        <v>606</v>
      </c>
      <c r="M608" s="1" t="s">
        <v>12178</v>
      </c>
      <c r="N608" s="1" t="s">
        <v>13244</v>
      </c>
      <c r="O608" s="1" t="s">
        <v>606</v>
      </c>
      <c r="P608" s="1" t="s">
        <v>13247</v>
      </c>
      <c r="Q608" s="1" t="s">
        <v>13426</v>
      </c>
      <c r="R608" s="1" t="s">
        <v>14140</v>
      </c>
      <c r="S608" s="1" t="s">
        <v>606</v>
      </c>
      <c r="T608" s="1"/>
      <c r="U608" s="1"/>
      <c r="V608" s="1" t="s">
        <v>14152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5653</v>
      </c>
      <c r="G609" s="1" t="s">
        <v>7288</v>
      </c>
      <c r="H609" s="1" t="s">
        <v>8917</v>
      </c>
      <c r="I609" s="1" t="s">
        <v>10550</v>
      </c>
      <c r="J609" s="1"/>
      <c r="K609" s="1" t="s">
        <v>11572</v>
      </c>
      <c r="L609" s="1" t="s">
        <v>607</v>
      </c>
      <c r="M609" s="1" t="s">
        <v>12179</v>
      </c>
      <c r="N609" s="1" t="s">
        <v>13244</v>
      </c>
      <c r="O609" s="1" t="s">
        <v>607</v>
      </c>
      <c r="P609" s="1" t="s">
        <v>13247</v>
      </c>
      <c r="Q609" s="1" t="s">
        <v>13427</v>
      </c>
      <c r="R609" s="1" t="s">
        <v>14140</v>
      </c>
      <c r="S609" s="1" t="s">
        <v>607</v>
      </c>
      <c r="T609" s="1"/>
      <c r="U609" s="1"/>
      <c r="V609" s="1" t="s">
        <v>14152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5654</v>
      </c>
      <c r="G610" s="1" t="s">
        <v>7289</v>
      </c>
      <c r="H610" s="1" t="s">
        <v>5654</v>
      </c>
      <c r="I610" s="1" t="s">
        <v>10551</v>
      </c>
      <c r="J610" s="1"/>
      <c r="K610" s="1" t="s">
        <v>11572</v>
      </c>
      <c r="L610" s="1" t="s">
        <v>608</v>
      </c>
      <c r="M610" s="1" t="s">
        <v>12180</v>
      </c>
      <c r="N610" s="1" t="s">
        <v>13244</v>
      </c>
      <c r="O610" s="1" t="s">
        <v>608</v>
      </c>
      <c r="P610" s="1" t="s">
        <v>13247</v>
      </c>
      <c r="Q610" s="1" t="s">
        <v>13428</v>
      </c>
      <c r="R610" s="1" t="s">
        <v>14140</v>
      </c>
      <c r="S610" s="1" t="s">
        <v>608</v>
      </c>
      <c r="T610" s="1"/>
      <c r="U610" s="1"/>
      <c r="V610" s="1" t="s">
        <v>14152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5655</v>
      </c>
      <c r="G611" s="1" t="s">
        <v>7290</v>
      </c>
      <c r="H611" s="1" t="s">
        <v>8918</v>
      </c>
      <c r="I611" s="1" t="s">
        <v>10552</v>
      </c>
      <c r="J611" s="1"/>
      <c r="K611" s="1" t="s">
        <v>11572</v>
      </c>
      <c r="L611" s="1" t="s">
        <v>609</v>
      </c>
      <c r="M611" s="1" t="s">
        <v>12181</v>
      </c>
      <c r="N611" s="1" t="s">
        <v>13244</v>
      </c>
      <c r="O611" s="1" t="s">
        <v>609</v>
      </c>
      <c r="P611" s="1" t="s">
        <v>13247</v>
      </c>
      <c r="Q611" s="1" t="s">
        <v>13429</v>
      </c>
      <c r="R611" s="1" t="s">
        <v>14140</v>
      </c>
      <c r="S611" s="1" t="s">
        <v>609</v>
      </c>
      <c r="T611" s="1"/>
      <c r="U611" s="1"/>
      <c r="V611" s="1" t="s">
        <v>14152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5656</v>
      </c>
      <c r="G612" s="1" t="s">
        <v>7291</v>
      </c>
      <c r="H612" s="1" t="s">
        <v>8919</v>
      </c>
      <c r="I612" s="1" t="s">
        <v>10553</v>
      </c>
      <c r="J612" s="1"/>
      <c r="K612" s="1" t="s">
        <v>11572</v>
      </c>
      <c r="L612" s="1" t="s">
        <v>610</v>
      </c>
      <c r="M612" s="1" t="s">
        <v>12182</v>
      </c>
      <c r="N612" s="1" t="s">
        <v>13244</v>
      </c>
      <c r="O612" s="1" t="s">
        <v>610</v>
      </c>
      <c r="P612" s="1" t="s">
        <v>13247</v>
      </c>
      <c r="Q612" s="1" t="s">
        <v>13430</v>
      </c>
      <c r="R612" s="1" t="s">
        <v>14140</v>
      </c>
      <c r="S612" s="1" t="s">
        <v>610</v>
      </c>
      <c r="T612" s="1"/>
      <c r="U612" s="1"/>
      <c r="V612" s="1" t="s">
        <v>14152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5657</v>
      </c>
      <c r="G613" s="1" t="s">
        <v>7292</v>
      </c>
      <c r="H613" s="1" t="s">
        <v>8920</v>
      </c>
      <c r="I613" s="1" t="s">
        <v>10554</v>
      </c>
      <c r="J613" s="1"/>
      <c r="K613" s="1" t="s">
        <v>11572</v>
      </c>
      <c r="L613" s="1" t="s">
        <v>611</v>
      </c>
      <c r="M613" s="1" t="s">
        <v>12183</v>
      </c>
      <c r="N613" s="1" t="s">
        <v>13244</v>
      </c>
      <c r="O613" s="1" t="s">
        <v>611</v>
      </c>
      <c r="P613" s="1" t="s">
        <v>13247</v>
      </c>
      <c r="Q613" s="1" t="s">
        <v>13431</v>
      </c>
      <c r="R613" s="1" t="s">
        <v>14140</v>
      </c>
      <c r="S613" s="1" t="s">
        <v>611</v>
      </c>
      <c r="T613" s="1"/>
      <c r="U613" s="1"/>
      <c r="V613" s="1" t="s">
        <v>14152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5658</v>
      </c>
      <c r="G614" s="1" t="s">
        <v>7293</v>
      </c>
      <c r="H614" s="1" t="s">
        <v>8921</v>
      </c>
      <c r="I614" s="1" t="s">
        <v>10555</v>
      </c>
      <c r="J614" s="1"/>
      <c r="K614" s="1" t="s">
        <v>11572</v>
      </c>
      <c r="L614" s="1" t="s">
        <v>612</v>
      </c>
      <c r="M614" s="1" t="s">
        <v>12184</v>
      </c>
      <c r="N614" s="1" t="s">
        <v>13244</v>
      </c>
      <c r="O614" s="1" t="s">
        <v>612</v>
      </c>
      <c r="P614" s="1" t="s">
        <v>13247</v>
      </c>
      <c r="Q614" s="1" t="s">
        <v>13432</v>
      </c>
      <c r="R614" s="1" t="s">
        <v>14140</v>
      </c>
      <c r="S614" s="1" t="s">
        <v>612</v>
      </c>
      <c r="T614" s="1"/>
      <c r="U614" s="1"/>
      <c r="V614" s="1" t="s">
        <v>14152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5659</v>
      </c>
      <c r="G615" s="1" t="s">
        <v>7294</v>
      </c>
      <c r="H615" s="1" t="s">
        <v>8922</v>
      </c>
      <c r="I615" s="1" t="s">
        <v>10556</v>
      </c>
      <c r="J615" s="1"/>
      <c r="K615" s="1" t="s">
        <v>11572</v>
      </c>
      <c r="L615" s="1" t="s">
        <v>613</v>
      </c>
      <c r="M615" s="1" t="s">
        <v>12185</v>
      </c>
      <c r="N615" s="1" t="s">
        <v>13244</v>
      </c>
      <c r="O615" s="1" t="s">
        <v>613</v>
      </c>
      <c r="P615" s="1" t="s">
        <v>13247</v>
      </c>
      <c r="Q615" s="1" t="s">
        <v>13433</v>
      </c>
      <c r="R615" s="1" t="s">
        <v>14140</v>
      </c>
      <c r="S615" s="1" t="s">
        <v>613</v>
      </c>
      <c r="T615" s="1"/>
      <c r="U615" s="1"/>
      <c r="V615" s="1" t="s">
        <v>14152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5660</v>
      </c>
      <c r="G616" s="1" t="s">
        <v>7295</v>
      </c>
      <c r="H616" s="1" t="s">
        <v>8923</v>
      </c>
      <c r="I616" s="1" t="s">
        <v>10557</v>
      </c>
      <c r="J616" s="1"/>
      <c r="K616" s="1" t="s">
        <v>11572</v>
      </c>
      <c r="L616" s="1" t="s">
        <v>614</v>
      </c>
      <c r="M616" s="1" t="s">
        <v>12186</v>
      </c>
      <c r="N616" s="1" t="s">
        <v>13244</v>
      </c>
      <c r="O616" s="1" t="s">
        <v>614</v>
      </c>
      <c r="P616" s="1" t="s">
        <v>13247</v>
      </c>
      <c r="Q616" s="1" t="s">
        <v>13434</v>
      </c>
      <c r="R616" s="1" t="s">
        <v>14140</v>
      </c>
      <c r="S616" s="1" t="s">
        <v>614</v>
      </c>
      <c r="T616" s="1"/>
      <c r="U616" s="1"/>
      <c r="V616" s="1" t="s">
        <v>14152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5661</v>
      </c>
      <c r="G617" s="1" t="s">
        <v>7296</v>
      </c>
      <c r="H617" s="1" t="s">
        <v>8906</v>
      </c>
      <c r="I617" s="1" t="s">
        <v>10558</v>
      </c>
      <c r="J617" s="1"/>
      <c r="K617" s="1" t="s">
        <v>11572</v>
      </c>
      <c r="L617" s="1" t="s">
        <v>615</v>
      </c>
      <c r="M617" s="1" t="s">
        <v>12187</v>
      </c>
      <c r="N617" s="1" t="s">
        <v>13244</v>
      </c>
      <c r="O617" s="1" t="s">
        <v>615</v>
      </c>
      <c r="P617" s="1" t="s">
        <v>13247</v>
      </c>
      <c r="Q617" s="1" t="s">
        <v>13416</v>
      </c>
      <c r="R617" s="1" t="s">
        <v>14140</v>
      </c>
      <c r="S617" s="1" t="s">
        <v>615</v>
      </c>
      <c r="T617" s="1"/>
      <c r="U617" s="1"/>
      <c r="V617" s="1" t="s">
        <v>14152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5662</v>
      </c>
      <c r="G618" s="1" t="s">
        <v>7297</v>
      </c>
      <c r="H618" s="1" t="s">
        <v>8924</v>
      </c>
      <c r="I618" s="1" t="s">
        <v>10559</v>
      </c>
      <c r="J618" s="1"/>
      <c r="K618" s="1" t="s">
        <v>11572</v>
      </c>
      <c r="L618" s="1" t="s">
        <v>616</v>
      </c>
      <c r="M618" s="1" t="s">
        <v>12188</v>
      </c>
      <c r="N618" s="1" t="s">
        <v>13244</v>
      </c>
      <c r="O618" s="1" t="s">
        <v>616</v>
      </c>
      <c r="P618" s="1" t="s">
        <v>13247</v>
      </c>
      <c r="Q618" s="1" t="s">
        <v>13435</v>
      </c>
      <c r="R618" s="1" t="s">
        <v>14140</v>
      </c>
      <c r="S618" s="1" t="s">
        <v>616</v>
      </c>
      <c r="T618" s="1"/>
      <c r="U618" s="1"/>
      <c r="V618" s="1" t="s">
        <v>14152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5663</v>
      </c>
      <c r="G619" s="1" t="s">
        <v>7298</v>
      </c>
      <c r="H619" s="1" t="s">
        <v>8925</v>
      </c>
      <c r="I619" s="1" t="s">
        <v>10560</v>
      </c>
      <c r="J619" s="1"/>
      <c r="K619" s="1" t="s">
        <v>11572</v>
      </c>
      <c r="L619" s="1" t="s">
        <v>617</v>
      </c>
      <c r="M619" s="1" t="s">
        <v>12189</v>
      </c>
      <c r="N619" s="1" t="s">
        <v>13244</v>
      </c>
      <c r="O619" s="1" t="s">
        <v>617</v>
      </c>
      <c r="P619" s="1" t="s">
        <v>13247</v>
      </c>
      <c r="Q619" s="1" t="s">
        <v>13436</v>
      </c>
      <c r="R619" s="1" t="s">
        <v>14140</v>
      </c>
      <c r="S619" s="1" t="s">
        <v>617</v>
      </c>
      <c r="T619" s="1"/>
      <c r="U619" s="1"/>
      <c r="V619" s="1" t="s">
        <v>14152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5664</v>
      </c>
      <c r="G620" s="1" t="s">
        <v>7299</v>
      </c>
      <c r="H620" s="1" t="s">
        <v>8926</v>
      </c>
      <c r="I620" s="1" t="s">
        <v>10561</v>
      </c>
      <c r="J620" s="1"/>
      <c r="K620" s="1" t="s">
        <v>11572</v>
      </c>
      <c r="L620" s="1" t="s">
        <v>618</v>
      </c>
      <c r="M620" s="1" t="s">
        <v>12190</v>
      </c>
      <c r="N620" s="1" t="s">
        <v>13244</v>
      </c>
      <c r="O620" s="1" t="s">
        <v>618</v>
      </c>
      <c r="P620" s="1" t="s">
        <v>13247</v>
      </c>
      <c r="Q620" s="1" t="s">
        <v>13437</v>
      </c>
      <c r="R620" s="1" t="s">
        <v>14140</v>
      </c>
      <c r="S620" s="1" t="s">
        <v>618</v>
      </c>
      <c r="T620" s="1"/>
      <c r="U620" s="1"/>
      <c r="V620" s="1" t="s">
        <v>14152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5665</v>
      </c>
      <c r="G621" s="1" t="s">
        <v>7300</v>
      </c>
      <c r="H621" s="1" t="s">
        <v>8927</v>
      </c>
      <c r="I621" s="1" t="s">
        <v>10066</v>
      </c>
      <c r="J621" s="1"/>
      <c r="K621" s="1" t="s">
        <v>11572</v>
      </c>
      <c r="L621" s="1" t="s">
        <v>619</v>
      </c>
      <c r="M621" s="1" t="s">
        <v>12191</v>
      </c>
      <c r="N621" s="1" t="s">
        <v>13244</v>
      </c>
      <c r="O621" s="1" t="s">
        <v>619</v>
      </c>
      <c r="P621" s="1" t="s">
        <v>13247</v>
      </c>
      <c r="Q621" s="1" t="s">
        <v>13438</v>
      </c>
      <c r="R621" s="1" t="s">
        <v>14140</v>
      </c>
      <c r="S621" s="1" t="s">
        <v>619</v>
      </c>
      <c r="T621" s="1"/>
      <c r="U621" s="1"/>
      <c r="V621" s="1" t="s">
        <v>14152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5666</v>
      </c>
      <c r="G622" s="1" t="s">
        <v>4007</v>
      </c>
      <c r="H622" s="1" t="s">
        <v>8928</v>
      </c>
      <c r="I622" s="1" t="s">
        <v>10562</v>
      </c>
      <c r="J622" s="1"/>
      <c r="K622" s="1" t="s">
        <v>11572</v>
      </c>
      <c r="L622" s="1" t="s">
        <v>620</v>
      </c>
      <c r="M622" s="1" t="s">
        <v>12192</v>
      </c>
      <c r="N622" s="1" t="s">
        <v>13244</v>
      </c>
      <c r="O622" s="1" t="s">
        <v>620</v>
      </c>
      <c r="P622" s="1" t="s">
        <v>13247</v>
      </c>
      <c r="Q622" s="1" t="s">
        <v>13439</v>
      </c>
      <c r="R622" s="1" t="s">
        <v>14140</v>
      </c>
      <c r="S622" s="1" t="s">
        <v>620</v>
      </c>
      <c r="T622" s="1"/>
      <c r="U622" s="1"/>
      <c r="V622" s="1" t="s">
        <v>14152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5667</v>
      </c>
      <c r="G623" s="1" t="s">
        <v>7301</v>
      </c>
      <c r="H623" s="1" t="s">
        <v>8929</v>
      </c>
      <c r="I623" s="1" t="s">
        <v>10563</v>
      </c>
      <c r="J623" s="1"/>
      <c r="K623" s="1" t="s">
        <v>11572</v>
      </c>
      <c r="L623" s="1" t="s">
        <v>621</v>
      </c>
      <c r="M623" s="1" t="s">
        <v>12193</v>
      </c>
      <c r="N623" s="1" t="s">
        <v>13244</v>
      </c>
      <c r="O623" s="1" t="s">
        <v>621</v>
      </c>
      <c r="P623" s="1" t="s">
        <v>13247</v>
      </c>
      <c r="Q623" s="1" t="s">
        <v>13440</v>
      </c>
      <c r="R623" s="1" t="s">
        <v>14140</v>
      </c>
      <c r="S623" s="1" t="s">
        <v>621</v>
      </c>
      <c r="T623" s="1"/>
      <c r="U623" s="1"/>
      <c r="V623" s="1" t="s">
        <v>14152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5668</v>
      </c>
      <c r="G624" s="1" t="s">
        <v>7302</v>
      </c>
      <c r="H624" s="1" t="s">
        <v>8930</v>
      </c>
      <c r="I624" s="1" t="s">
        <v>10564</v>
      </c>
      <c r="J624" s="1"/>
      <c r="K624" s="1" t="s">
        <v>11572</v>
      </c>
      <c r="L624" s="1" t="s">
        <v>622</v>
      </c>
      <c r="M624" s="1" t="s">
        <v>12194</v>
      </c>
      <c r="N624" s="1" t="s">
        <v>13244</v>
      </c>
      <c r="O624" s="1" t="s">
        <v>622</v>
      </c>
      <c r="P624" s="1" t="s">
        <v>13247</v>
      </c>
      <c r="Q624" s="1" t="s">
        <v>13441</v>
      </c>
      <c r="R624" s="1" t="s">
        <v>14140</v>
      </c>
      <c r="S624" s="1" t="s">
        <v>622</v>
      </c>
      <c r="T624" s="1"/>
      <c r="U624" s="1"/>
      <c r="V624" s="1" t="s">
        <v>14152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5669</v>
      </c>
      <c r="G625" s="1" t="s">
        <v>7303</v>
      </c>
      <c r="H625" s="1" t="s">
        <v>8931</v>
      </c>
      <c r="I625" s="1" t="s">
        <v>10565</v>
      </c>
      <c r="J625" s="1"/>
      <c r="K625" s="1" t="s">
        <v>11572</v>
      </c>
      <c r="L625" s="1" t="s">
        <v>623</v>
      </c>
      <c r="M625" s="1" t="s">
        <v>12195</v>
      </c>
      <c r="N625" s="1" t="s">
        <v>13244</v>
      </c>
      <c r="O625" s="1" t="s">
        <v>623</v>
      </c>
      <c r="P625" s="1" t="s">
        <v>13247</v>
      </c>
      <c r="Q625" s="1" t="s">
        <v>13442</v>
      </c>
      <c r="R625" s="1" t="s">
        <v>14140</v>
      </c>
      <c r="S625" s="1" t="s">
        <v>623</v>
      </c>
      <c r="T625" s="1"/>
      <c r="U625" s="1"/>
      <c r="V625" s="1" t="s">
        <v>14152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5670</v>
      </c>
      <c r="G626" s="1" t="s">
        <v>7304</v>
      </c>
      <c r="H626" s="1" t="s">
        <v>8932</v>
      </c>
      <c r="I626" s="1" t="s">
        <v>10566</v>
      </c>
      <c r="J626" s="1"/>
      <c r="K626" s="1" t="s">
        <v>11572</v>
      </c>
      <c r="L626" s="1" t="s">
        <v>624</v>
      </c>
      <c r="M626" s="1" t="s">
        <v>12196</v>
      </c>
      <c r="N626" s="1" t="s">
        <v>13244</v>
      </c>
      <c r="O626" s="1" t="s">
        <v>624</v>
      </c>
      <c r="P626" s="1" t="s">
        <v>13247</v>
      </c>
      <c r="Q626" s="1" t="s">
        <v>13443</v>
      </c>
      <c r="R626" s="1" t="s">
        <v>14140</v>
      </c>
      <c r="S626" s="1" t="s">
        <v>624</v>
      </c>
      <c r="T626" s="1"/>
      <c r="U626" s="1"/>
      <c r="V626" s="1" t="s">
        <v>14152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5671</v>
      </c>
      <c r="G627" s="1" t="s">
        <v>7305</v>
      </c>
      <c r="H627" s="1" t="s">
        <v>8933</v>
      </c>
      <c r="I627" s="1" t="s">
        <v>10567</v>
      </c>
      <c r="J627" s="1"/>
      <c r="K627" s="1" t="s">
        <v>11572</v>
      </c>
      <c r="L627" s="1" t="s">
        <v>625</v>
      </c>
      <c r="M627" s="1" t="s">
        <v>12197</v>
      </c>
      <c r="N627" s="1" t="s">
        <v>13244</v>
      </c>
      <c r="O627" s="1" t="s">
        <v>625</v>
      </c>
      <c r="P627" s="1" t="s">
        <v>13247</v>
      </c>
      <c r="Q627" s="1" t="s">
        <v>13444</v>
      </c>
      <c r="R627" s="1" t="s">
        <v>14140</v>
      </c>
      <c r="S627" s="1" t="s">
        <v>625</v>
      </c>
      <c r="T627" s="1"/>
      <c r="U627" s="1"/>
      <c r="V627" s="1" t="s">
        <v>14152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5672</v>
      </c>
      <c r="G628" s="1" t="s">
        <v>7306</v>
      </c>
      <c r="H628" s="1" t="s">
        <v>8934</v>
      </c>
      <c r="I628" s="1" t="s">
        <v>10568</v>
      </c>
      <c r="J628" s="1"/>
      <c r="K628" s="1" t="s">
        <v>11572</v>
      </c>
      <c r="L628" s="1" t="s">
        <v>626</v>
      </c>
      <c r="M628" s="1" t="s">
        <v>12198</v>
      </c>
      <c r="N628" s="1" t="s">
        <v>13244</v>
      </c>
      <c r="O628" s="1" t="s">
        <v>626</v>
      </c>
      <c r="P628" s="1" t="s">
        <v>13247</v>
      </c>
      <c r="Q628" s="1" t="s">
        <v>13445</v>
      </c>
      <c r="R628" s="1" t="s">
        <v>14140</v>
      </c>
      <c r="S628" s="1" t="s">
        <v>626</v>
      </c>
      <c r="T628" s="1"/>
      <c r="U628" s="1"/>
      <c r="V628" s="1" t="s">
        <v>14152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5673</v>
      </c>
      <c r="G629" s="1" t="s">
        <v>7307</v>
      </c>
      <c r="H629" s="1" t="s">
        <v>8935</v>
      </c>
      <c r="I629" s="1" t="s">
        <v>10569</v>
      </c>
      <c r="J629" s="1"/>
      <c r="K629" s="1" t="s">
        <v>11572</v>
      </c>
      <c r="L629" s="1" t="s">
        <v>627</v>
      </c>
      <c r="M629" s="1" t="s">
        <v>12199</v>
      </c>
      <c r="N629" s="1" t="s">
        <v>13244</v>
      </c>
      <c r="O629" s="1" t="s">
        <v>627</v>
      </c>
      <c r="P629" s="1" t="s">
        <v>13247</v>
      </c>
      <c r="Q629" s="1" t="s">
        <v>13446</v>
      </c>
      <c r="R629" s="1" t="s">
        <v>14140</v>
      </c>
      <c r="S629" s="1" t="s">
        <v>627</v>
      </c>
      <c r="T629" s="1"/>
      <c r="U629" s="1"/>
      <c r="V629" s="1" t="s">
        <v>14152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5674</v>
      </c>
      <c r="G630" s="1" t="s">
        <v>7308</v>
      </c>
      <c r="H630" s="1" t="s">
        <v>8936</v>
      </c>
      <c r="I630" s="1" t="s">
        <v>10570</v>
      </c>
      <c r="J630" s="1"/>
      <c r="K630" s="1" t="s">
        <v>11572</v>
      </c>
      <c r="L630" s="1" t="s">
        <v>628</v>
      </c>
      <c r="M630" s="1" t="s">
        <v>12200</v>
      </c>
      <c r="N630" s="1" t="s">
        <v>13244</v>
      </c>
      <c r="O630" s="1" t="s">
        <v>628</v>
      </c>
      <c r="P630" s="1" t="s">
        <v>13247</v>
      </c>
      <c r="Q630" s="1" t="s">
        <v>13447</v>
      </c>
      <c r="R630" s="1" t="s">
        <v>14140</v>
      </c>
      <c r="S630" s="1" t="s">
        <v>628</v>
      </c>
      <c r="T630" s="1"/>
      <c r="U630" s="1"/>
      <c r="V630" s="1" t="s">
        <v>14152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5675</v>
      </c>
      <c r="G631" s="1" t="s">
        <v>7309</v>
      </c>
      <c r="H631" s="1" t="s">
        <v>8937</v>
      </c>
      <c r="I631" s="1" t="s">
        <v>10571</v>
      </c>
      <c r="J631" s="1"/>
      <c r="K631" s="1" t="s">
        <v>11572</v>
      </c>
      <c r="L631" s="1" t="s">
        <v>629</v>
      </c>
      <c r="M631" s="1" t="s">
        <v>12201</v>
      </c>
      <c r="N631" s="1" t="s">
        <v>13244</v>
      </c>
      <c r="O631" s="1" t="s">
        <v>629</v>
      </c>
      <c r="P631" s="1" t="s">
        <v>13247</v>
      </c>
      <c r="Q631" s="1" t="s">
        <v>13448</v>
      </c>
      <c r="R631" s="1" t="s">
        <v>14140</v>
      </c>
      <c r="S631" s="1" t="s">
        <v>629</v>
      </c>
      <c r="T631" s="1"/>
      <c r="U631" s="1"/>
      <c r="V631" s="1" t="s">
        <v>14152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5676</v>
      </c>
      <c r="G632" s="1" t="s">
        <v>7310</v>
      </c>
      <c r="H632" s="1" t="s">
        <v>8938</v>
      </c>
      <c r="I632" s="1" t="s">
        <v>10572</v>
      </c>
      <c r="J632" s="1"/>
      <c r="K632" s="1" t="s">
        <v>11572</v>
      </c>
      <c r="L632" s="1" t="s">
        <v>630</v>
      </c>
      <c r="M632" s="1" t="s">
        <v>12202</v>
      </c>
      <c r="N632" s="1" t="s">
        <v>13244</v>
      </c>
      <c r="O632" s="1" t="s">
        <v>630</v>
      </c>
      <c r="P632" s="1" t="s">
        <v>13247</v>
      </c>
      <c r="Q632" s="1" t="s">
        <v>13449</v>
      </c>
      <c r="R632" s="1" t="s">
        <v>14140</v>
      </c>
      <c r="S632" s="1" t="s">
        <v>630</v>
      </c>
      <c r="T632" s="1"/>
      <c r="U632" s="1"/>
      <c r="V632" s="1" t="s">
        <v>14152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5677</v>
      </c>
      <c r="G633" s="1" t="s">
        <v>4018</v>
      </c>
      <c r="H633" s="1" t="s">
        <v>8939</v>
      </c>
      <c r="I633" s="1" t="s">
        <v>10573</v>
      </c>
      <c r="J633" s="1"/>
      <c r="K633" s="1" t="s">
        <v>11572</v>
      </c>
      <c r="L633" s="1" t="s">
        <v>631</v>
      </c>
      <c r="M633" s="1" t="s">
        <v>12203</v>
      </c>
      <c r="N633" s="1" t="s">
        <v>13244</v>
      </c>
      <c r="O633" s="1" t="s">
        <v>631</v>
      </c>
      <c r="P633" s="1" t="s">
        <v>13247</v>
      </c>
      <c r="Q633" s="1" t="s">
        <v>13450</v>
      </c>
      <c r="R633" s="1" t="s">
        <v>14140</v>
      </c>
      <c r="S633" s="1" t="s">
        <v>631</v>
      </c>
      <c r="T633" s="1"/>
      <c r="U633" s="1"/>
      <c r="V633" s="1" t="s">
        <v>14152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5678</v>
      </c>
      <c r="G634" s="1" t="s">
        <v>7311</v>
      </c>
      <c r="H634" s="1" t="s">
        <v>8940</v>
      </c>
      <c r="I634" s="1" t="s">
        <v>10574</v>
      </c>
      <c r="J634" s="1"/>
      <c r="K634" s="1" t="s">
        <v>11572</v>
      </c>
      <c r="L634" s="1" t="s">
        <v>632</v>
      </c>
      <c r="M634" s="1" t="s">
        <v>12204</v>
      </c>
      <c r="N634" s="1" t="s">
        <v>13244</v>
      </c>
      <c r="O634" s="1" t="s">
        <v>632</v>
      </c>
      <c r="P634" s="1" t="s">
        <v>13247</v>
      </c>
      <c r="Q634" s="1" t="s">
        <v>13451</v>
      </c>
      <c r="R634" s="1" t="s">
        <v>14140</v>
      </c>
      <c r="S634" s="1" t="s">
        <v>632</v>
      </c>
      <c r="T634" s="1"/>
      <c r="U634" s="1"/>
      <c r="V634" s="1" t="s">
        <v>14152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5679</v>
      </c>
      <c r="G635" s="1" t="s">
        <v>7312</v>
      </c>
      <c r="H635" s="1" t="s">
        <v>8941</v>
      </c>
      <c r="I635" s="1" t="s">
        <v>10575</v>
      </c>
      <c r="J635" s="1"/>
      <c r="K635" s="1" t="s">
        <v>11572</v>
      </c>
      <c r="L635" s="1" t="s">
        <v>633</v>
      </c>
      <c r="M635" s="1" t="s">
        <v>12205</v>
      </c>
      <c r="N635" s="1" t="s">
        <v>13244</v>
      </c>
      <c r="O635" s="1" t="s">
        <v>633</v>
      </c>
      <c r="P635" s="1" t="s">
        <v>13247</v>
      </c>
      <c r="Q635" s="1" t="s">
        <v>13452</v>
      </c>
      <c r="R635" s="1" t="s">
        <v>14140</v>
      </c>
      <c r="S635" s="1" t="s">
        <v>633</v>
      </c>
      <c r="T635" s="1"/>
      <c r="U635" s="1"/>
      <c r="V635" s="1" t="s">
        <v>14152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5680</v>
      </c>
      <c r="G636" s="1" t="s">
        <v>7313</v>
      </c>
      <c r="H636" s="1" t="s">
        <v>8942</v>
      </c>
      <c r="I636" s="1" t="s">
        <v>10576</v>
      </c>
      <c r="J636" s="1"/>
      <c r="K636" s="1" t="s">
        <v>11572</v>
      </c>
      <c r="L636" s="1" t="s">
        <v>634</v>
      </c>
      <c r="M636" s="1" t="s">
        <v>12206</v>
      </c>
      <c r="N636" s="1" t="s">
        <v>13244</v>
      </c>
      <c r="O636" s="1" t="s">
        <v>634</v>
      </c>
      <c r="P636" s="1" t="s">
        <v>13247</v>
      </c>
      <c r="Q636" s="1" t="s">
        <v>13453</v>
      </c>
      <c r="R636" s="1" t="s">
        <v>14140</v>
      </c>
      <c r="S636" s="1" t="s">
        <v>634</v>
      </c>
      <c r="T636" s="1"/>
      <c r="U636" s="1"/>
      <c r="V636" s="1" t="s">
        <v>14152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5681</v>
      </c>
      <c r="G637" s="1" t="s">
        <v>7314</v>
      </c>
      <c r="H637" s="1" t="s">
        <v>8943</v>
      </c>
      <c r="I637" s="1" t="s">
        <v>10577</v>
      </c>
      <c r="J637" s="1"/>
      <c r="K637" s="1" t="s">
        <v>11572</v>
      </c>
      <c r="L637" s="1" t="s">
        <v>635</v>
      </c>
      <c r="M637" s="1" t="s">
        <v>12207</v>
      </c>
      <c r="N637" s="1" t="s">
        <v>13244</v>
      </c>
      <c r="O637" s="1" t="s">
        <v>635</v>
      </c>
      <c r="P637" s="1" t="s">
        <v>13247</v>
      </c>
      <c r="Q637" s="1" t="s">
        <v>13454</v>
      </c>
      <c r="R637" s="1" t="s">
        <v>14140</v>
      </c>
      <c r="S637" s="1" t="s">
        <v>635</v>
      </c>
      <c r="T637" s="1"/>
      <c r="U637" s="1"/>
      <c r="V637" s="1" t="s">
        <v>14152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5682</v>
      </c>
      <c r="G638" s="1" t="s">
        <v>7315</v>
      </c>
      <c r="H638" s="1" t="s">
        <v>8944</v>
      </c>
      <c r="I638" s="1" t="s">
        <v>10578</v>
      </c>
      <c r="J638" s="1"/>
      <c r="K638" s="1" t="s">
        <v>11572</v>
      </c>
      <c r="L638" s="1" t="s">
        <v>636</v>
      </c>
      <c r="M638" s="1" t="s">
        <v>12208</v>
      </c>
      <c r="N638" s="1" t="s">
        <v>13244</v>
      </c>
      <c r="O638" s="1" t="s">
        <v>636</v>
      </c>
      <c r="P638" s="1" t="s">
        <v>13247</v>
      </c>
      <c r="Q638" s="1" t="s">
        <v>13455</v>
      </c>
      <c r="R638" s="1" t="s">
        <v>14140</v>
      </c>
      <c r="S638" s="1" t="s">
        <v>636</v>
      </c>
      <c r="T638" s="1"/>
      <c r="U638" s="1"/>
      <c r="V638" s="1" t="s">
        <v>14152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5683</v>
      </c>
      <c r="G639" s="1" t="s">
        <v>7316</v>
      </c>
      <c r="H639" s="1" t="s">
        <v>8945</v>
      </c>
      <c r="I639" s="1" t="s">
        <v>10579</v>
      </c>
      <c r="J639" s="1"/>
      <c r="K639" s="1" t="s">
        <v>11572</v>
      </c>
      <c r="L639" s="1" t="s">
        <v>637</v>
      </c>
      <c r="M639" s="1" t="s">
        <v>12209</v>
      </c>
      <c r="N639" s="1" t="s">
        <v>13244</v>
      </c>
      <c r="O639" s="1" t="s">
        <v>637</v>
      </c>
      <c r="P639" s="1" t="s">
        <v>13247</v>
      </c>
      <c r="Q639" s="1" t="s">
        <v>13456</v>
      </c>
      <c r="R639" s="1" t="s">
        <v>14140</v>
      </c>
      <c r="S639" s="1" t="s">
        <v>637</v>
      </c>
      <c r="T639" s="1"/>
      <c r="U639" s="1"/>
      <c r="V639" s="1" t="s">
        <v>14152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5684</v>
      </c>
      <c r="G640" s="1" t="s">
        <v>7317</v>
      </c>
      <c r="H640" s="1" t="s">
        <v>8946</v>
      </c>
      <c r="I640" s="1" t="s">
        <v>10580</v>
      </c>
      <c r="J640" s="1"/>
      <c r="K640" s="1" t="s">
        <v>11572</v>
      </c>
      <c r="L640" s="1" t="s">
        <v>638</v>
      </c>
      <c r="M640" s="1" t="s">
        <v>12210</v>
      </c>
      <c r="N640" s="1" t="s">
        <v>13244</v>
      </c>
      <c r="O640" s="1" t="s">
        <v>638</v>
      </c>
      <c r="P640" s="1" t="s">
        <v>13247</v>
      </c>
      <c r="Q640" s="1" t="s">
        <v>13457</v>
      </c>
      <c r="R640" s="1" t="s">
        <v>14140</v>
      </c>
      <c r="S640" s="1" t="s">
        <v>638</v>
      </c>
      <c r="T640" s="1"/>
      <c r="U640" s="1"/>
      <c r="V640" s="1" t="s">
        <v>14152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5685</v>
      </c>
      <c r="G641" s="1" t="s">
        <v>7318</v>
      </c>
      <c r="H641" s="1" t="s">
        <v>8930</v>
      </c>
      <c r="I641" s="1" t="s">
        <v>10581</v>
      </c>
      <c r="J641" s="1"/>
      <c r="K641" s="1" t="s">
        <v>11572</v>
      </c>
      <c r="L641" s="1" t="s">
        <v>639</v>
      </c>
      <c r="M641" s="1" t="s">
        <v>12211</v>
      </c>
      <c r="N641" s="1" t="s">
        <v>13244</v>
      </c>
      <c r="O641" s="1" t="s">
        <v>639</v>
      </c>
      <c r="P641" s="1" t="s">
        <v>13247</v>
      </c>
      <c r="Q641" s="1" t="s">
        <v>13441</v>
      </c>
      <c r="R641" s="1" t="s">
        <v>14140</v>
      </c>
      <c r="S641" s="1" t="s">
        <v>639</v>
      </c>
      <c r="T641" s="1"/>
      <c r="U641" s="1"/>
      <c r="V641" s="1" t="s">
        <v>14152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5686</v>
      </c>
      <c r="G642" s="1" t="s">
        <v>7319</v>
      </c>
      <c r="H642" s="1" t="s">
        <v>8947</v>
      </c>
      <c r="I642" s="1" t="s">
        <v>10582</v>
      </c>
      <c r="J642" s="1"/>
      <c r="K642" s="1" t="s">
        <v>11572</v>
      </c>
      <c r="L642" s="1" t="s">
        <v>640</v>
      </c>
      <c r="M642" s="1" t="s">
        <v>12212</v>
      </c>
      <c r="N642" s="1" t="s">
        <v>13244</v>
      </c>
      <c r="O642" s="1" t="s">
        <v>640</v>
      </c>
      <c r="P642" s="1" t="s">
        <v>13247</v>
      </c>
      <c r="Q642" s="1" t="s">
        <v>13458</v>
      </c>
      <c r="R642" s="1" t="s">
        <v>14140</v>
      </c>
      <c r="S642" s="1" t="s">
        <v>640</v>
      </c>
      <c r="T642" s="1"/>
      <c r="U642" s="1"/>
      <c r="V642" s="1" t="s">
        <v>14152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5687</v>
      </c>
      <c r="G643" s="1" t="s">
        <v>7320</v>
      </c>
      <c r="H643" s="1" t="s">
        <v>8948</v>
      </c>
      <c r="I643" s="1" t="s">
        <v>10583</v>
      </c>
      <c r="J643" s="1"/>
      <c r="K643" s="1" t="s">
        <v>11572</v>
      </c>
      <c r="L643" s="1" t="s">
        <v>641</v>
      </c>
      <c r="M643" s="1" t="s">
        <v>12213</v>
      </c>
      <c r="N643" s="1" t="s">
        <v>13244</v>
      </c>
      <c r="O643" s="1" t="s">
        <v>641</v>
      </c>
      <c r="P643" s="1" t="s">
        <v>13247</v>
      </c>
      <c r="Q643" s="1" t="s">
        <v>13459</v>
      </c>
      <c r="R643" s="1" t="s">
        <v>14140</v>
      </c>
      <c r="S643" s="1" t="s">
        <v>641</v>
      </c>
      <c r="T643" s="1"/>
      <c r="U643" s="1"/>
      <c r="V643" s="1" t="s">
        <v>14152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5688</v>
      </c>
      <c r="G644" s="1" t="s">
        <v>7321</v>
      </c>
      <c r="H644" s="1" t="s">
        <v>8949</v>
      </c>
      <c r="I644" s="1" t="s">
        <v>10584</v>
      </c>
      <c r="J644" s="1"/>
      <c r="K644" s="1" t="s">
        <v>11572</v>
      </c>
      <c r="L644" s="1" t="s">
        <v>642</v>
      </c>
      <c r="M644" s="1" t="s">
        <v>12214</v>
      </c>
      <c r="N644" s="1" t="s">
        <v>13244</v>
      </c>
      <c r="O644" s="1" t="s">
        <v>642</v>
      </c>
      <c r="P644" s="1" t="s">
        <v>13247</v>
      </c>
      <c r="Q644" s="1" t="s">
        <v>13460</v>
      </c>
      <c r="R644" s="1" t="s">
        <v>14140</v>
      </c>
      <c r="S644" s="1" t="s">
        <v>642</v>
      </c>
      <c r="T644" s="1"/>
      <c r="U644" s="1"/>
      <c r="V644" s="1" t="s">
        <v>14152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5689</v>
      </c>
      <c r="G645" s="1" t="s">
        <v>7322</v>
      </c>
      <c r="H645" s="1" t="s">
        <v>8950</v>
      </c>
      <c r="I645" s="1" t="s">
        <v>10585</v>
      </c>
      <c r="J645" s="1"/>
      <c r="K645" s="1" t="s">
        <v>11572</v>
      </c>
      <c r="L645" s="1" t="s">
        <v>643</v>
      </c>
      <c r="M645" s="1" t="s">
        <v>12215</v>
      </c>
      <c r="N645" s="1" t="s">
        <v>13244</v>
      </c>
      <c r="O645" s="1" t="s">
        <v>643</v>
      </c>
      <c r="P645" s="1" t="s">
        <v>13247</v>
      </c>
      <c r="Q645" s="1" t="s">
        <v>13461</v>
      </c>
      <c r="R645" s="1" t="s">
        <v>14140</v>
      </c>
      <c r="S645" s="1" t="s">
        <v>643</v>
      </c>
      <c r="T645" s="1"/>
      <c r="U645" s="1"/>
      <c r="V645" s="1" t="s">
        <v>14152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5690</v>
      </c>
      <c r="G646" s="1" t="s">
        <v>7323</v>
      </c>
      <c r="H646" s="1" t="s">
        <v>8951</v>
      </c>
      <c r="I646" s="1" t="s">
        <v>10586</v>
      </c>
      <c r="J646" s="1"/>
      <c r="K646" s="1" t="s">
        <v>11572</v>
      </c>
      <c r="L646" s="1" t="s">
        <v>644</v>
      </c>
      <c r="M646" s="1" t="s">
        <v>12216</v>
      </c>
      <c r="N646" s="1" t="s">
        <v>13244</v>
      </c>
      <c r="O646" s="1" t="s">
        <v>644</v>
      </c>
      <c r="P646" s="1" t="s">
        <v>13247</v>
      </c>
      <c r="Q646" s="1" t="s">
        <v>13462</v>
      </c>
      <c r="R646" s="1" t="s">
        <v>14140</v>
      </c>
      <c r="S646" s="1" t="s">
        <v>644</v>
      </c>
      <c r="T646" s="1"/>
      <c r="U646" s="1"/>
      <c r="V646" s="1" t="s">
        <v>14152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5691</v>
      </c>
      <c r="G647" s="1" t="s">
        <v>7324</v>
      </c>
      <c r="H647" s="1" t="s">
        <v>4032</v>
      </c>
      <c r="I647" s="1" t="s">
        <v>10587</v>
      </c>
      <c r="J647" s="1"/>
      <c r="K647" s="1" t="s">
        <v>11572</v>
      </c>
      <c r="L647" s="1" t="s">
        <v>645</v>
      </c>
      <c r="M647" s="1" t="s">
        <v>12217</v>
      </c>
      <c r="N647" s="1" t="s">
        <v>13244</v>
      </c>
      <c r="O647" s="1" t="s">
        <v>645</v>
      </c>
      <c r="P647" s="1" t="s">
        <v>13247</v>
      </c>
      <c r="Q647" s="1" t="s">
        <v>13463</v>
      </c>
      <c r="R647" s="1" t="s">
        <v>14140</v>
      </c>
      <c r="S647" s="1" t="s">
        <v>645</v>
      </c>
      <c r="T647" s="1"/>
      <c r="U647" s="1"/>
      <c r="V647" s="1" t="s">
        <v>14152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5692</v>
      </c>
      <c r="G648" s="1" t="s">
        <v>7325</v>
      </c>
      <c r="H648" s="1" t="s">
        <v>8952</v>
      </c>
      <c r="I648" s="1" t="s">
        <v>10588</v>
      </c>
      <c r="J648" s="1"/>
      <c r="K648" s="1" t="s">
        <v>11572</v>
      </c>
      <c r="L648" s="1" t="s">
        <v>646</v>
      </c>
      <c r="M648" s="1" t="s">
        <v>12218</v>
      </c>
      <c r="N648" s="1" t="s">
        <v>13244</v>
      </c>
      <c r="O648" s="1" t="s">
        <v>646</v>
      </c>
      <c r="P648" s="1" t="s">
        <v>13247</v>
      </c>
      <c r="Q648" s="1" t="s">
        <v>13464</v>
      </c>
      <c r="R648" s="1" t="s">
        <v>14140</v>
      </c>
      <c r="S648" s="1" t="s">
        <v>646</v>
      </c>
      <c r="T648" s="1"/>
      <c r="U648" s="1"/>
      <c r="V648" s="1" t="s">
        <v>14152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5693</v>
      </c>
      <c r="G649" s="1" t="s">
        <v>7326</v>
      </c>
      <c r="H649" s="1" t="s">
        <v>8953</v>
      </c>
      <c r="I649" s="1" t="s">
        <v>10589</v>
      </c>
      <c r="J649" s="1"/>
      <c r="K649" s="1" t="s">
        <v>11572</v>
      </c>
      <c r="L649" s="1" t="s">
        <v>647</v>
      </c>
      <c r="M649" s="1" t="s">
        <v>12219</v>
      </c>
      <c r="N649" s="1" t="s">
        <v>13244</v>
      </c>
      <c r="O649" s="1" t="s">
        <v>647</v>
      </c>
      <c r="P649" s="1" t="s">
        <v>13247</v>
      </c>
      <c r="Q649" s="1" t="s">
        <v>13465</v>
      </c>
      <c r="R649" s="1" t="s">
        <v>14140</v>
      </c>
      <c r="S649" s="1" t="s">
        <v>647</v>
      </c>
      <c r="T649" s="1"/>
      <c r="U649" s="1"/>
      <c r="V649" s="1" t="s">
        <v>14152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5694</v>
      </c>
      <c r="G650" s="1" t="s">
        <v>7327</v>
      </c>
      <c r="H650" s="1" t="s">
        <v>8954</v>
      </c>
      <c r="I650" s="1" t="s">
        <v>10590</v>
      </c>
      <c r="J650" s="1"/>
      <c r="K650" s="1" t="s">
        <v>11572</v>
      </c>
      <c r="L650" s="1" t="s">
        <v>648</v>
      </c>
      <c r="M650" s="1" t="s">
        <v>12220</v>
      </c>
      <c r="N650" s="1" t="s">
        <v>13244</v>
      </c>
      <c r="O650" s="1" t="s">
        <v>648</v>
      </c>
      <c r="P650" s="1" t="s">
        <v>13247</v>
      </c>
      <c r="Q650" s="1" t="s">
        <v>13466</v>
      </c>
      <c r="R650" s="1" t="s">
        <v>14140</v>
      </c>
      <c r="S650" s="1" t="s">
        <v>648</v>
      </c>
      <c r="T650" s="1"/>
      <c r="U650" s="1"/>
      <c r="V650" s="1" t="s">
        <v>14152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5695</v>
      </c>
      <c r="G651" s="1" t="s">
        <v>7328</v>
      </c>
      <c r="H651" s="1" t="s">
        <v>8955</v>
      </c>
      <c r="I651" s="1" t="s">
        <v>10591</v>
      </c>
      <c r="J651" s="1"/>
      <c r="K651" s="1" t="s">
        <v>11572</v>
      </c>
      <c r="L651" s="1" t="s">
        <v>649</v>
      </c>
      <c r="M651" s="1" t="s">
        <v>12221</v>
      </c>
      <c r="N651" s="1" t="s">
        <v>13244</v>
      </c>
      <c r="O651" s="1" t="s">
        <v>649</v>
      </c>
      <c r="P651" s="1" t="s">
        <v>13247</v>
      </c>
      <c r="Q651" s="1" t="s">
        <v>13467</v>
      </c>
      <c r="R651" s="1" t="s">
        <v>14140</v>
      </c>
      <c r="S651" s="1" t="s">
        <v>649</v>
      </c>
      <c r="T651" s="1"/>
      <c r="U651" s="1"/>
      <c r="V651" s="1" t="s">
        <v>14152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5696</v>
      </c>
      <c r="G652" s="1" t="s">
        <v>7329</v>
      </c>
      <c r="H652" s="1" t="s">
        <v>8956</v>
      </c>
      <c r="I652" s="1" t="s">
        <v>10592</v>
      </c>
      <c r="J652" s="1"/>
      <c r="K652" s="1" t="s">
        <v>11572</v>
      </c>
      <c r="L652" s="1" t="s">
        <v>650</v>
      </c>
      <c r="M652" s="1" t="s">
        <v>12222</v>
      </c>
      <c r="N652" s="1" t="s">
        <v>13244</v>
      </c>
      <c r="O652" s="1" t="s">
        <v>650</v>
      </c>
      <c r="P652" s="1" t="s">
        <v>13247</v>
      </c>
      <c r="Q652" s="1" t="s">
        <v>13468</v>
      </c>
      <c r="R652" s="1" t="s">
        <v>14140</v>
      </c>
      <c r="S652" s="1" t="s">
        <v>650</v>
      </c>
      <c r="T652" s="1"/>
      <c r="U652" s="1"/>
      <c r="V652" s="1" t="s">
        <v>14152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5697</v>
      </c>
      <c r="G653" s="1" t="s">
        <v>7330</v>
      </c>
      <c r="H653" s="1" t="s">
        <v>8957</v>
      </c>
      <c r="I653" s="1" t="s">
        <v>10593</v>
      </c>
      <c r="J653" s="1"/>
      <c r="K653" s="1" t="s">
        <v>11572</v>
      </c>
      <c r="L653" s="1" t="s">
        <v>651</v>
      </c>
      <c r="M653" s="1" t="s">
        <v>12223</v>
      </c>
      <c r="N653" s="1" t="s">
        <v>13244</v>
      </c>
      <c r="O653" s="1" t="s">
        <v>651</v>
      </c>
      <c r="P653" s="1" t="s">
        <v>13247</v>
      </c>
      <c r="Q653" s="1" t="s">
        <v>13469</v>
      </c>
      <c r="R653" s="1" t="s">
        <v>14140</v>
      </c>
      <c r="S653" s="1" t="s">
        <v>651</v>
      </c>
      <c r="T653" s="1"/>
      <c r="U653" s="1"/>
      <c r="V653" s="1" t="s">
        <v>14152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5698</v>
      </c>
      <c r="G654" s="1" t="s">
        <v>7331</v>
      </c>
      <c r="H654" s="1" t="s">
        <v>8958</v>
      </c>
      <c r="I654" s="1" t="s">
        <v>10594</v>
      </c>
      <c r="J654" s="1"/>
      <c r="K654" s="1" t="s">
        <v>11572</v>
      </c>
      <c r="L654" s="1" t="s">
        <v>652</v>
      </c>
      <c r="M654" s="1" t="s">
        <v>12224</v>
      </c>
      <c r="N654" s="1" t="s">
        <v>13244</v>
      </c>
      <c r="O654" s="1" t="s">
        <v>652</v>
      </c>
      <c r="P654" s="1" t="s">
        <v>13247</v>
      </c>
      <c r="Q654" s="1" t="s">
        <v>13470</v>
      </c>
      <c r="R654" s="1" t="s">
        <v>14140</v>
      </c>
      <c r="S654" s="1" t="s">
        <v>652</v>
      </c>
      <c r="T654" s="1"/>
      <c r="U654" s="1"/>
      <c r="V654" s="1" t="s">
        <v>14152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5699</v>
      </c>
      <c r="G655" s="1" t="s">
        <v>7332</v>
      </c>
      <c r="H655" s="1" t="s">
        <v>8959</v>
      </c>
      <c r="I655" s="1" t="s">
        <v>10595</v>
      </c>
      <c r="J655" s="1"/>
      <c r="K655" s="1" t="s">
        <v>11572</v>
      </c>
      <c r="L655" s="1" t="s">
        <v>653</v>
      </c>
      <c r="M655" s="1" t="s">
        <v>12225</v>
      </c>
      <c r="N655" s="1" t="s">
        <v>13244</v>
      </c>
      <c r="O655" s="1" t="s">
        <v>653</v>
      </c>
      <c r="P655" s="1" t="s">
        <v>13247</v>
      </c>
      <c r="Q655" s="1" t="s">
        <v>13471</v>
      </c>
      <c r="R655" s="1" t="s">
        <v>14140</v>
      </c>
      <c r="S655" s="1" t="s">
        <v>653</v>
      </c>
      <c r="T655" s="1"/>
      <c r="U655" s="1"/>
      <c r="V655" s="1" t="s">
        <v>14152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5700</v>
      </c>
      <c r="G656" s="1" t="s">
        <v>4041</v>
      </c>
      <c r="H656" s="1" t="s">
        <v>8960</v>
      </c>
      <c r="I656" s="1" t="s">
        <v>10596</v>
      </c>
      <c r="J656" s="1"/>
      <c r="K656" s="1" t="s">
        <v>11572</v>
      </c>
      <c r="L656" s="1" t="s">
        <v>654</v>
      </c>
      <c r="M656" s="1" t="s">
        <v>12226</v>
      </c>
      <c r="N656" s="1" t="s">
        <v>13244</v>
      </c>
      <c r="O656" s="1" t="s">
        <v>654</v>
      </c>
      <c r="P656" s="1" t="s">
        <v>13247</v>
      </c>
      <c r="Q656" s="1" t="s">
        <v>13472</v>
      </c>
      <c r="R656" s="1" t="s">
        <v>14140</v>
      </c>
      <c r="S656" s="1" t="s">
        <v>654</v>
      </c>
      <c r="T656" s="1"/>
      <c r="U656" s="1"/>
      <c r="V656" s="1" t="s">
        <v>14152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5701</v>
      </c>
      <c r="G657" s="1" t="s">
        <v>7333</v>
      </c>
      <c r="H657" s="1" t="s">
        <v>8961</v>
      </c>
      <c r="I657" s="1" t="s">
        <v>10597</v>
      </c>
      <c r="J657" s="1"/>
      <c r="K657" s="1" t="s">
        <v>11572</v>
      </c>
      <c r="L657" s="1" t="s">
        <v>655</v>
      </c>
      <c r="M657" s="1" t="s">
        <v>12227</v>
      </c>
      <c r="N657" s="1" t="s">
        <v>13244</v>
      </c>
      <c r="O657" s="1" t="s">
        <v>655</v>
      </c>
      <c r="P657" s="1" t="s">
        <v>13247</v>
      </c>
      <c r="Q657" s="1" t="s">
        <v>13473</v>
      </c>
      <c r="R657" s="1" t="s">
        <v>14140</v>
      </c>
      <c r="S657" s="1" t="s">
        <v>655</v>
      </c>
      <c r="T657" s="1"/>
      <c r="U657" s="1"/>
      <c r="V657" s="1" t="s">
        <v>14152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5702</v>
      </c>
      <c r="G658" s="1" t="s">
        <v>7334</v>
      </c>
      <c r="H658" s="1" t="s">
        <v>8962</v>
      </c>
      <c r="I658" s="1" t="s">
        <v>10598</v>
      </c>
      <c r="J658" s="1"/>
      <c r="K658" s="1" t="s">
        <v>11572</v>
      </c>
      <c r="L658" s="1" t="s">
        <v>656</v>
      </c>
      <c r="M658" s="1" t="s">
        <v>12228</v>
      </c>
      <c r="N658" s="1" t="s">
        <v>13244</v>
      </c>
      <c r="O658" s="1" t="s">
        <v>656</v>
      </c>
      <c r="P658" s="1" t="s">
        <v>13247</v>
      </c>
      <c r="Q658" s="1" t="s">
        <v>13474</v>
      </c>
      <c r="R658" s="1" t="s">
        <v>14140</v>
      </c>
      <c r="S658" s="1" t="s">
        <v>656</v>
      </c>
      <c r="T658" s="1"/>
      <c r="U658" s="1"/>
      <c r="V658" s="1" t="s">
        <v>14152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5703</v>
      </c>
      <c r="G659" s="1" t="s">
        <v>7335</v>
      </c>
      <c r="H659" s="1" t="s">
        <v>8963</v>
      </c>
      <c r="I659" s="1" t="s">
        <v>10599</v>
      </c>
      <c r="J659" s="1"/>
      <c r="K659" s="1" t="s">
        <v>11572</v>
      </c>
      <c r="L659" s="1" t="s">
        <v>657</v>
      </c>
      <c r="M659" s="1" t="s">
        <v>12229</v>
      </c>
      <c r="N659" s="1" t="s">
        <v>13244</v>
      </c>
      <c r="O659" s="1" t="s">
        <v>657</v>
      </c>
      <c r="P659" s="1" t="s">
        <v>13247</v>
      </c>
      <c r="Q659" s="1" t="s">
        <v>13475</v>
      </c>
      <c r="R659" s="1" t="s">
        <v>14140</v>
      </c>
      <c r="S659" s="1" t="s">
        <v>657</v>
      </c>
      <c r="T659" s="1"/>
      <c r="U659" s="1"/>
      <c r="V659" s="1" t="s">
        <v>14152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5704</v>
      </c>
      <c r="G660" s="1" t="s">
        <v>7336</v>
      </c>
      <c r="H660" s="1" t="s">
        <v>8964</v>
      </c>
      <c r="I660" s="1" t="s">
        <v>10600</v>
      </c>
      <c r="J660" s="1"/>
      <c r="K660" s="1" t="s">
        <v>11572</v>
      </c>
      <c r="L660" s="1" t="s">
        <v>658</v>
      </c>
      <c r="M660" s="1" t="s">
        <v>12230</v>
      </c>
      <c r="N660" s="1" t="s">
        <v>13244</v>
      </c>
      <c r="O660" s="1" t="s">
        <v>658</v>
      </c>
      <c r="P660" s="1" t="s">
        <v>13247</v>
      </c>
      <c r="Q660" s="1" t="s">
        <v>13476</v>
      </c>
      <c r="R660" s="1" t="s">
        <v>14140</v>
      </c>
      <c r="S660" s="1" t="s">
        <v>658</v>
      </c>
      <c r="T660" s="1"/>
      <c r="U660" s="1"/>
      <c r="V660" s="1" t="s">
        <v>14152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5705</v>
      </c>
      <c r="G661" s="1" t="s">
        <v>7337</v>
      </c>
      <c r="H661" s="1" t="s">
        <v>8965</v>
      </c>
      <c r="I661" s="1" t="s">
        <v>10601</v>
      </c>
      <c r="J661" s="1"/>
      <c r="K661" s="1" t="s">
        <v>11572</v>
      </c>
      <c r="L661" s="1" t="s">
        <v>659</v>
      </c>
      <c r="M661" s="1" t="s">
        <v>12231</v>
      </c>
      <c r="N661" s="1" t="s">
        <v>13244</v>
      </c>
      <c r="O661" s="1" t="s">
        <v>659</v>
      </c>
      <c r="P661" s="1" t="s">
        <v>13247</v>
      </c>
      <c r="Q661" s="1" t="s">
        <v>13477</v>
      </c>
      <c r="R661" s="1" t="s">
        <v>14140</v>
      </c>
      <c r="S661" s="1" t="s">
        <v>659</v>
      </c>
      <c r="T661" s="1"/>
      <c r="U661" s="1"/>
      <c r="V661" s="1" t="s">
        <v>14152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5706</v>
      </c>
      <c r="G662" s="1" t="s">
        <v>7338</v>
      </c>
      <c r="H662" s="1" t="s">
        <v>8966</v>
      </c>
      <c r="I662" s="1" t="s">
        <v>10602</v>
      </c>
      <c r="J662" s="1"/>
      <c r="K662" s="1" t="s">
        <v>11572</v>
      </c>
      <c r="L662" s="1" t="s">
        <v>660</v>
      </c>
      <c r="M662" s="1" t="s">
        <v>12232</v>
      </c>
      <c r="N662" s="1" t="s">
        <v>13244</v>
      </c>
      <c r="O662" s="1" t="s">
        <v>660</v>
      </c>
      <c r="P662" s="1" t="s">
        <v>13247</v>
      </c>
      <c r="Q662" s="1" t="s">
        <v>13478</v>
      </c>
      <c r="R662" s="1" t="s">
        <v>14140</v>
      </c>
      <c r="S662" s="1" t="s">
        <v>660</v>
      </c>
      <c r="T662" s="1"/>
      <c r="U662" s="1"/>
      <c r="V662" s="1" t="s">
        <v>14152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4048</v>
      </c>
      <c r="G663" s="1" t="s">
        <v>7339</v>
      </c>
      <c r="H663" s="1" t="s">
        <v>8967</v>
      </c>
      <c r="I663" s="1" t="s">
        <v>10603</v>
      </c>
      <c r="J663" s="1"/>
      <c r="K663" s="1" t="s">
        <v>11572</v>
      </c>
      <c r="L663" s="1" t="s">
        <v>661</v>
      </c>
      <c r="M663" s="1" t="s">
        <v>12233</v>
      </c>
      <c r="N663" s="1" t="s">
        <v>13244</v>
      </c>
      <c r="O663" s="1" t="s">
        <v>661</v>
      </c>
      <c r="P663" s="1" t="s">
        <v>13247</v>
      </c>
      <c r="Q663" s="1" t="s">
        <v>13479</v>
      </c>
      <c r="R663" s="1" t="s">
        <v>14140</v>
      </c>
      <c r="S663" s="1" t="s">
        <v>661</v>
      </c>
      <c r="T663" s="1"/>
      <c r="U663" s="1"/>
      <c r="V663" s="1" t="s">
        <v>14152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5707</v>
      </c>
      <c r="G664" s="1" t="s">
        <v>7340</v>
      </c>
      <c r="H664" s="1" t="s">
        <v>8968</v>
      </c>
      <c r="I664" s="1" t="s">
        <v>10604</v>
      </c>
      <c r="J664" s="1"/>
      <c r="K664" s="1" t="s">
        <v>11572</v>
      </c>
      <c r="L664" s="1" t="s">
        <v>662</v>
      </c>
      <c r="M664" s="1" t="s">
        <v>12234</v>
      </c>
      <c r="N664" s="1" t="s">
        <v>13244</v>
      </c>
      <c r="O664" s="1" t="s">
        <v>662</v>
      </c>
      <c r="P664" s="1" t="s">
        <v>13247</v>
      </c>
      <c r="Q664" s="1" t="s">
        <v>13480</v>
      </c>
      <c r="R664" s="1" t="s">
        <v>14140</v>
      </c>
      <c r="S664" s="1" t="s">
        <v>662</v>
      </c>
      <c r="T664" s="1"/>
      <c r="U664" s="1"/>
      <c r="V664" s="1" t="s">
        <v>14152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5708</v>
      </c>
      <c r="G665" s="1" t="s">
        <v>7341</v>
      </c>
      <c r="H665" s="1" t="s">
        <v>8968</v>
      </c>
      <c r="I665" s="1" t="s">
        <v>10605</v>
      </c>
      <c r="J665" s="1"/>
      <c r="K665" s="1" t="s">
        <v>11572</v>
      </c>
      <c r="L665" s="1" t="s">
        <v>663</v>
      </c>
      <c r="M665" s="1" t="s">
        <v>12235</v>
      </c>
      <c r="N665" s="1" t="s">
        <v>13244</v>
      </c>
      <c r="O665" s="1" t="s">
        <v>663</v>
      </c>
      <c r="P665" s="1" t="s">
        <v>13247</v>
      </c>
      <c r="Q665" s="1" t="s">
        <v>13480</v>
      </c>
      <c r="R665" s="1" t="s">
        <v>14140</v>
      </c>
      <c r="S665" s="1" t="s">
        <v>663</v>
      </c>
      <c r="T665" s="1"/>
      <c r="U665" s="1"/>
      <c r="V665" s="1" t="s">
        <v>14152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5709</v>
      </c>
      <c r="G666" s="1" t="s">
        <v>7342</v>
      </c>
      <c r="H666" s="1" t="s">
        <v>8969</v>
      </c>
      <c r="I666" s="1" t="s">
        <v>10606</v>
      </c>
      <c r="J666" s="1"/>
      <c r="K666" s="1" t="s">
        <v>11572</v>
      </c>
      <c r="L666" s="1" t="s">
        <v>664</v>
      </c>
      <c r="M666" s="1" t="s">
        <v>12236</v>
      </c>
      <c r="N666" s="1" t="s">
        <v>13244</v>
      </c>
      <c r="O666" s="1" t="s">
        <v>664</v>
      </c>
      <c r="P666" s="1" t="s">
        <v>13247</v>
      </c>
      <c r="Q666" s="1" t="s">
        <v>13481</v>
      </c>
      <c r="R666" s="1" t="s">
        <v>14140</v>
      </c>
      <c r="S666" s="1" t="s">
        <v>664</v>
      </c>
      <c r="T666" s="1"/>
      <c r="U666" s="1"/>
      <c r="V666" s="1" t="s">
        <v>14152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5710</v>
      </c>
      <c r="G667" s="1" t="s">
        <v>7343</v>
      </c>
      <c r="H667" s="1" t="s">
        <v>8970</v>
      </c>
      <c r="I667" s="1" t="s">
        <v>10607</v>
      </c>
      <c r="J667" s="1"/>
      <c r="K667" s="1" t="s">
        <v>11572</v>
      </c>
      <c r="L667" s="1" t="s">
        <v>665</v>
      </c>
      <c r="M667" s="1" t="s">
        <v>12237</v>
      </c>
      <c r="N667" s="1" t="s">
        <v>13244</v>
      </c>
      <c r="O667" s="1" t="s">
        <v>665</v>
      </c>
      <c r="P667" s="1" t="s">
        <v>13247</v>
      </c>
      <c r="Q667" s="1" t="s">
        <v>13482</v>
      </c>
      <c r="R667" s="1" t="s">
        <v>14140</v>
      </c>
      <c r="S667" s="1" t="s">
        <v>665</v>
      </c>
      <c r="T667" s="1"/>
      <c r="U667" s="1"/>
      <c r="V667" s="1" t="s">
        <v>14152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5711</v>
      </c>
      <c r="G668" s="1" t="s">
        <v>7344</v>
      </c>
      <c r="H668" s="1" t="s">
        <v>8971</v>
      </c>
      <c r="I668" s="1" t="s">
        <v>10608</v>
      </c>
      <c r="J668" s="1"/>
      <c r="K668" s="1" t="s">
        <v>11572</v>
      </c>
      <c r="L668" s="1" t="s">
        <v>666</v>
      </c>
      <c r="M668" s="1" t="s">
        <v>12238</v>
      </c>
      <c r="N668" s="1" t="s">
        <v>13244</v>
      </c>
      <c r="O668" s="1" t="s">
        <v>666</v>
      </c>
      <c r="P668" s="1" t="s">
        <v>13247</v>
      </c>
      <c r="Q668" s="1" t="s">
        <v>13483</v>
      </c>
      <c r="R668" s="1" t="s">
        <v>14140</v>
      </c>
      <c r="S668" s="1" t="s">
        <v>666</v>
      </c>
      <c r="T668" s="1"/>
      <c r="U668" s="1"/>
      <c r="V668" s="1" t="s">
        <v>14152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5712</v>
      </c>
      <c r="G669" s="1" t="s">
        <v>7345</v>
      </c>
      <c r="H669" s="1" t="s">
        <v>8972</v>
      </c>
      <c r="I669" s="1" t="s">
        <v>10609</v>
      </c>
      <c r="J669" s="1"/>
      <c r="K669" s="1" t="s">
        <v>11572</v>
      </c>
      <c r="L669" s="1" t="s">
        <v>667</v>
      </c>
      <c r="M669" s="1" t="s">
        <v>12239</v>
      </c>
      <c r="N669" s="1" t="s">
        <v>13244</v>
      </c>
      <c r="O669" s="1" t="s">
        <v>667</v>
      </c>
      <c r="P669" s="1" t="s">
        <v>13247</v>
      </c>
      <c r="Q669" s="1" t="s">
        <v>13484</v>
      </c>
      <c r="R669" s="1" t="s">
        <v>14140</v>
      </c>
      <c r="S669" s="1" t="s">
        <v>667</v>
      </c>
      <c r="T669" s="1"/>
      <c r="U669" s="1"/>
      <c r="V669" s="1" t="s">
        <v>14152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5713</v>
      </c>
      <c r="G670" s="1" t="s">
        <v>7346</v>
      </c>
      <c r="H670" s="1" t="s">
        <v>8973</v>
      </c>
      <c r="I670" s="1" t="s">
        <v>10610</v>
      </c>
      <c r="J670" s="1"/>
      <c r="K670" s="1" t="s">
        <v>11572</v>
      </c>
      <c r="L670" s="1" t="s">
        <v>668</v>
      </c>
      <c r="M670" s="1" t="s">
        <v>12240</v>
      </c>
      <c r="N670" s="1" t="s">
        <v>13244</v>
      </c>
      <c r="O670" s="1" t="s">
        <v>668</v>
      </c>
      <c r="P670" s="1" t="s">
        <v>13247</v>
      </c>
      <c r="Q670" s="1" t="s">
        <v>13485</v>
      </c>
      <c r="R670" s="1" t="s">
        <v>14140</v>
      </c>
      <c r="S670" s="1" t="s">
        <v>668</v>
      </c>
      <c r="T670" s="1"/>
      <c r="U670" s="1"/>
      <c r="V670" s="1" t="s">
        <v>14152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5714</v>
      </c>
      <c r="G671" s="1" t="s">
        <v>7347</v>
      </c>
      <c r="H671" s="1" t="s">
        <v>8974</v>
      </c>
      <c r="I671" s="1" t="s">
        <v>10611</v>
      </c>
      <c r="J671" s="1"/>
      <c r="K671" s="1" t="s">
        <v>11572</v>
      </c>
      <c r="L671" s="1" t="s">
        <v>669</v>
      </c>
      <c r="M671" s="1" t="s">
        <v>12241</v>
      </c>
      <c r="N671" s="1" t="s">
        <v>13244</v>
      </c>
      <c r="O671" s="1" t="s">
        <v>669</v>
      </c>
      <c r="P671" s="1" t="s">
        <v>13247</v>
      </c>
      <c r="Q671" s="1" t="s">
        <v>13486</v>
      </c>
      <c r="R671" s="1" t="s">
        <v>14140</v>
      </c>
      <c r="S671" s="1" t="s">
        <v>669</v>
      </c>
      <c r="T671" s="1"/>
      <c r="U671" s="1"/>
      <c r="V671" s="1" t="s">
        <v>14152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5715</v>
      </c>
      <c r="G672" s="1" t="s">
        <v>7348</v>
      </c>
      <c r="H672" s="1" t="s">
        <v>8975</v>
      </c>
      <c r="I672" s="1" t="s">
        <v>10612</v>
      </c>
      <c r="J672" s="1"/>
      <c r="K672" s="1" t="s">
        <v>11572</v>
      </c>
      <c r="L672" s="1" t="s">
        <v>670</v>
      </c>
      <c r="M672" s="1" t="s">
        <v>12242</v>
      </c>
      <c r="N672" s="1" t="s">
        <v>13244</v>
      </c>
      <c r="O672" s="1" t="s">
        <v>670</v>
      </c>
      <c r="P672" s="1" t="s">
        <v>13247</v>
      </c>
      <c r="Q672" s="1" t="s">
        <v>13487</v>
      </c>
      <c r="R672" s="1" t="s">
        <v>14140</v>
      </c>
      <c r="S672" s="1" t="s">
        <v>670</v>
      </c>
      <c r="T672" s="1"/>
      <c r="U672" s="1"/>
      <c r="V672" s="1" t="s">
        <v>14152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5716</v>
      </c>
      <c r="G673" s="1" t="s">
        <v>7349</v>
      </c>
      <c r="H673" s="1" t="s">
        <v>8976</v>
      </c>
      <c r="I673" s="1" t="s">
        <v>10613</v>
      </c>
      <c r="J673" s="1"/>
      <c r="K673" s="1" t="s">
        <v>11572</v>
      </c>
      <c r="L673" s="1" t="s">
        <v>671</v>
      </c>
      <c r="M673" s="1" t="s">
        <v>12243</v>
      </c>
      <c r="N673" s="1" t="s">
        <v>13244</v>
      </c>
      <c r="O673" s="1" t="s">
        <v>671</v>
      </c>
      <c r="P673" s="1" t="s">
        <v>13247</v>
      </c>
      <c r="Q673" s="1" t="s">
        <v>13488</v>
      </c>
      <c r="R673" s="1" t="s">
        <v>14140</v>
      </c>
      <c r="S673" s="1" t="s">
        <v>671</v>
      </c>
      <c r="T673" s="1"/>
      <c r="U673" s="1"/>
      <c r="V673" s="1" t="s">
        <v>14152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5717</v>
      </c>
      <c r="G674" s="1" t="s">
        <v>7350</v>
      </c>
      <c r="H674" s="1" t="s">
        <v>8977</v>
      </c>
      <c r="I674" s="1" t="s">
        <v>10614</v>
      </c>
      <c r="J674" s="1"/>
      <c r="K674" s="1" t="s">
        <v>11572</v>
      </c>
      <c r="L674" s="1" t="s">
        <v>672</v>
      </c>
      <c r="M674" s="1" t="s">
        <v>12244</v>
      </c>
      <c r="N674" s="1" t="s">
        <v>13244</v>
      </c>
      <c r="O674" s="1" t="s">
        <v>672</v>
      </c>
      <c r="P674" s="1" t="s">
        <v>13247</v>
      </c>
      <c r="Q674" s="1" t="s">
        <v>13489</v>
      </c>
      <c r="R674" s="1" t="s">
        <v>14140</v>
      </c>
      <c r="S674" s="1" t="s">
        <v>672</v>
      </c>
      <c r="T674" s="1"/>
      <c r="U674" s="1"/>
      <c r="V674" s="1" t="s">
        <v>14152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5718</v>
      </c>
      <c r="G675" s="1" t="s">
        <v>7351</v>
      </c>
      <c r="H675" s="1" t="s">
        <v>8978</v>
      </c>
      <c r="I675" s="1" t="s">
        <v>10615</v>
      </c>
      <c r="J675" s="1"/>
      <c r="K675" s="1" t="s">
        <v>11572</v>
      </c>
      <c r="L675" s="1" t="s">
        <v>673</v>
      </c>
      <c r="M675" s="1" t="s">
        <v>12245</v>
      </c>
      <c r="N675" s="1" t="s">
        <v>13244</v>
      </c>
      <c r="O675" s="1" t="s">
        <v>673</v>
      </c>
      <c r="P675" s="1" t="s">
        <v>13247</v>
      </c>
      <c r="Q675" s="1" t="s">
        <v>13490</v>
      </c>
      <c r="R675" s="1" t="s">
        <v>14140</v>
      </c>
      <c r="S675" s="1" t="s">
        <v>673</v>
      </c>
      <c r="T675" s="1"/>
      <c r="U675" s="1"/>
      <c r="V675" s="1" t="s">
        <v>14152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5719</v>
      </c>
      <c r="G676" s="1" t="s">
        <v>7352</v>
      </c>
      <c r="H676" s="1" t="s">
        <v>8979</v>
      </c>
      <c r="I676" s="1" t="s">
        <v>10616</v>
      </c>
      <c r="J676" s="1"/>
      <c r="K676" s="1" t="s">
        <v>11572</v>
      </c>
      <c r="L676" s="1" t="s">
        <v>674</v>
      </c>
      <c r="M676" s="1" t="s">
        <v>12246</v>
      </c>
      <c r="N676" s="1" t="s">
        <v>13244</v>
      </c>
      <c r="O676" s="1" t="s">
        <v>674</v>
      </c>
      <c r="P676" s="1" t="s">
        <v>13247</v>
      </c>
      <c r="Q676" s="1" t="s">
        <v>13491</v>
      </c>
      <c r="R676" s="1" t="s">
        <v>14140</v>
      </c>
      <c r="S676" s="1" t="s">
        <v>674</v>
      </c>
      <c r="T676" s="1"/>
      <c r="U676" s="1"/>
      <c r="V676" s="1" t="s">
        <v>14152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5720</v>
      </c>
      <c r="G677" s="1" t="s">
        <v>7353</v>
      </c>
      <c r="H677" s="1" t="s">
        <v>8980</v>
      </c>
      <c r="I677" s="1" t="s">
        <v>10617</v>
      </c>
      <c r="J677" s="1"/>
      <c r="K677" s="1" t="s">
        <v>11572</v>
      </c>
      <c r="L677" s="1" t="s">
        <v>675</v>
      </c>
      <c r="M677" s="1" t="s">
        <v>12247</v>
      </c>
      <c r="N677" s="1" t="s">
        <v>13244</v>
      </c>
      <c r="O677" s="1" t="s">
        <v>675</v>
      </c>
      <c r="P677" s="1" t="s">
        <v>13247</v>
      </c>
      <c r="Q677" s="1" t="s">
        <v>13492</v>
      </c>
      <c r="R677" s="1" t="s">
        <v>14140</v>
      </c>
      <c r="S677" s="1" t="s">
        <v>675</v>
      </c>
      <c r="T677" s="1"/>
      <c r="U677" s="1"/>
      <c r="V677" s="1" t="s">
        <v>14152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5721</v>
      </c>
      <c r="G678" s="1" t="s">
        <v>7354</v>
      </c>
      <c r="H678" s="1" t="s">
        <v>4063</v>
      </c>
      <c r="I678" s="1" t="s">
        <v>10618</v>
      </c>
      <c r="J678" s="1"/>
      <c r="K678" s="1" t="s">
        <v>11572</v>
      </c>
      <c r="L678" s="1" t="s">
        <v>676</v>
      </c>
      <c r="M678" s="1" t="s">
        <v>12248</v>
      </c>
      <c r="N678" s="1" t="s">
        <v>13244</v>
      </c>
      <c r="O678" s="1" t="s">
        <v>676</v>
      </c>
      <c r="P678" s="1" t="s">
        <v>13247</v>
      </c>
      <c r="Q678" s="1" t="s">
        <v>13493</v>
      </c>
      <c r="R678" s="1" t="s">
        <v>14140</v>
      </c>
      <c r="S678" s="1" t="s">
        <v>676</v>
      </c>
      <c r="T678" s="1"/>
      <c r="U678" s="1"/>
      <c r="V678" s="1" t="s">
        <v>14152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5722</v>
      </c>
      <c r="G679" s="1" t="s">
        <v>7355</v>
      </c>
      <c r="H679" s="1" t="s">
        <v>8981</v>
      </c>
      <c r="I679" s="1" t="s">
        <v>10619</v>
      </c>
      <c r="J679" s="1"/>
      <c r="K679" s="1" t="s">
        <v>11572</v>
      </c>
      <c r="L679" s="1" t="s">
        <v>677</v>
      </c>
      <c r="M679" s="1" t="s">
        <v>12249</v>
      </c>
      <c r="N679" s="1" t="s">
        <v>13244</v>
      </c>
      <c r="O679" s="1" t="s">
        <v>677</v>
      </c>
      <c r="P679" s="1" t="s">
        <v>13247</v>
      </c>
      <c r="Q679" s="1" t="s">
        <v>13494</v>
      </c>
      <c r="R679" s="1" t="s">
        <v>14140</v>
      </c>
      <c r="S679" s="1" t="s">
        <v>677</v>
      </c>
      <c r="T679" s="1"/>
      <c r="U679" s="1"/>
      <c r="V679" s="1" t="s">
        <v>14152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5723</v>
      </c>
      <c r="G680" s="1" t="s">
        <v>7356</v>
      </c>
      <c r="H680" s="1" t="s">
        <v>8982</v>
      </c>
      <c r="I680" s="1" t="s">
        <v>10620</v>
      </c>
      <c r="J680" s="1"/>
      <c r="K680" s="1" t="s">
        <v>11572</v>
      </c>
      <c r="L680" s="1" t="s">
        <v>678</v>
      </c>
      <c r="M680" s="1" t="s">
        <v>12250</v>
      </c>
      <c r="N680" s="1" t="s">
        <v>13244</v>
      </c>
      <c r="O680" s="1" t="s">
        <v>678</v>
      </c>
      <c r="P680" s="1" t="s">
        <v>13247</v>
      </c>
      <c r="Q680" s="1" t="s">
        <v>13495</v>
      </c>
      <c r="R680" s="1" t="s">
        <v>14140</v>
      </c>
      <c r="S680" s="1" t="s">
        <v>678</v>
      </c>
      <c r="T680" s="1"/>
      <c r="U680" s="1"/>
      <c r="V680" s="1" t="s">
        <v>14152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5724</v>
      </c>
      <c r="G681" s="1" t="s">
        <v>7357</v>
      </c>
      <c r="H681" s="1" t="s">
        <v>8983</v>
      </c>
      <c r="I681" s="1" t="s">
        <v>10621</v>
      </c>
      <c r="J681" s="1"/>
      <c r="K681" s="1" t="s">
        <v>11572</v>
      </c>
      <c r="L681" s="1" t="s">
        <v>679</v>
      </c>
      <c r="M681" s="1" t="s">
        <v>12251</v>
      </c>
      <c r="N681" s="1" t="s">
        <v>13244</v>
      </c>
      <c r="O681" s="1" t="s">
        <v>679</v>
      </c>
      <c r="P681" s="1" t="s">
        <v>13247</v>
      </c>
      <c r="Q681" s="1" t="s">
        <v>13496</v>
      </c>
      <c r="R681" s="1" t="s">
        <v>14140</v>
      </c>
      <c r="S681" s="1" t="s">
        <v>679</v>
      </c>
      <c r="T681" s="1"/>
      <c r="U681" s="1"/>
      <c r="V681" s="1" t="s">
        <v>14152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5725</v>
      </c>
      <c r="G682" s="1" t="s">
        <v>7358</v>
      </c>
      <c r="H682" s="1" t="s">
        <v>8984</v>
      </c>
      <c r="I682" s="1" t="s">
        <v>10622</v>
      </c>
      <c r="J682" s="1"/>
      <c r="K682" s="1" t="s">
        <v>11572</v>
      </c>
      <c r="L682" s="1" t="s">
        <v>680</v>
      </c>
      <c r="M682" s="1" t="s">
        <v>12252</v>
      </c>
      <c r="N682" s="1" t="s">
        <v>13244</v>
      </c>
      <c r="O682" s="1" t="s">
        <v>680</v>
      </c>
      <c r="P682" s="1" t="s">
        <v>13247</v>
      </c>
      <c r="Q682" s="1" t="s">
        <v>13497</v>
      </c>
      <c r="R682" s="1" t="s">
        <v>14140</v>
      </c>
      <c r="S682" s="1" t="s">
        <v>680</v>
      </c>
      <c r="T682" s="1"/>
      <c r="U682" s="1"/>
      <c r="V682" s="1" t="s">
        <v>14152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5726</v>
      </c>
      <c r="G683" s="1" t="s">
        <v>7359</v>
      </c>
      <c r="H683" s="1" t="s">
        <v>8985</v>
      </c>
      <c r="I683" s="1" t="s">
        <v>10623</v>
      </c>
      <c r="J683" s="1"/>
      <c r="K683" s="1" t="s">
        <v>11572</v>
      </c>
      <c r="L683" s="1" t="s">
        <v>681</v>
      </c>
      <c r="M683" s="1" t="s">
        <v>12253</v>
      </c>
      <c r="N683" s="1" t="s">
        <v>13244</v>
      </c>
      <c r="O683" s="1" t="s">
        <v>681</v>
      </c>
      <c r="P683" s="1" t="s">
        <v>13247</v>
      </c>
      <c r="Q683" s="1" t="s">
        <v>13498</v>
      </c>
      <c r="R683" s="1" t="s">
        <v>14140</v>
      </c>
      <c r="S683" s="1" t="s">
        <v>681</v>
      </c>
      <c r="T683" s="1"/>
      <c r="U683" s="1"/>
      <c r="V683" s="1" t="s">
        <v>14152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5727</v>
      </c>
      <c r="G684" s="1" t="s">
        <v>7360</v>
      </c>
      <c r="H684" s="1" t="s">
        <v>8986</v>
      </c>
      <c r="I684" s="1" t="s">
        <v>10624</v>
      </c>
      <c r="J684" s="1"/>
      <c r="K684" s="1" t="s">
        <v>11572</v>
      </c>
      <c r="L684" s="1" t="s">
        <v>682</v>
      </c>
      <c r="M684" s="1" t="s">
        <v>12254</v>
      </c>
      <c r="N684" s="1" t="s">
        <v>13244</v>
      </c>
      <c r="O684" s="1" t="s">
        <v>682</v>
      </c>
      <c r="P684" s="1" t="s">
        <v>13247</v>
      </c>
      <c r="Q684" s="1" t="s">
        <v>13499</v>
      </c>
      <c r="R684" s="1" t="s">
        <v>14140</v>
      </c>
      <c r="S684" s="1" t="s">
        <v>682</v>
      </c>
      <c r="T684" s="1"/>
      <c r="U684" s="1"/>
      <c r="V684" s="1" t="s">
        <v>14152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5728</v>
      </c>
      <c r="G685" s="1" t="s">
        <v>7361</v>
      </c>
      <c r="H685" s="1" t="s">
        <v>8987</v>
      </c>
      <c r="I685" s="1" t="s">
        <v>10625</v>
      </c>
      <c r="J685" s="1"/>
      <c r="K685" s="1" t="s">
        <v>11572</v>
      </c>
      <c r="L685" s="1" t="s">
        <v>683</v>
      </c>
      <c r="M685" s="1" t="s">
        <v>12255</v>
      </c>
      <c r="N685" s="1" t="s">
        <v>13244</v>
      </c>
      <c r="O685" s="1" t="s">
        <v>683</v>
      </c>
      <c r="P685" s="1" t="s">
        <v>13247</v>
      </c>
      <c r="Q685" s="1" t="s">
        <v>13500</v>
      </c>
      <c r="R685" s="1" t="s">
        <v>14140</v>
      </c>
      <c r="S685" s="1" t="s">
        <v>683</v>
      </c>
      <c r="T685" s="1"/>
      <c r="U685" s="1"/>
      <c r="V685" s="1" t="s">
        <v>14152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5729</v>
      </c>
      <c r="G686" s="1" t="s">
        <v>7362</v>
      </c>
      <c r="H686" s="1" t="s">
        <v>8988</v>
      </c>
      <c r="I686" s="1" t="s">
        <v>10626</v>
      </c>
      <c r="J686" s="1"/>
      <c r="K686" s="1" t="s">
        <v>11572</v>
      </c>
      <c r="L686" s="1" t="s">
        <v>684</v>
      </c>
      <c r="M686" s="1" t="s">
        <v>12256</v>
      </c>
      <c r="N686" s="1" t="s">
        <v>13244</v>
      </c>
      <c r="O686" s="1" t="s">
        <v>684</v>
      </c>
      <c r="P686" s="1" t="s">
        <v>13247</v>
      </c>
      <c r="Q686" s="1" t="s">
        <v>13501</v>
      </c>
      <c r="R686" s="1" t="s">
        <v>14140</v>
      </c>
      <c r="S686" s="1" t="s">
        <v>684</v>
      </c>
      <c r="T686" s="1"/>
      <c r="U686" s="1"/>
      <c r="V686" s="1" t="s">
        <v>14152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5730</v>
      </c>
      <c r="G687" s="1" t="s">
        <v>7363</v>
      </c>
      <c r="H687" s="1" t="s">
        <v>8989</v>
      </c>
      <c r="I687" s="1" t="s">
        <v>10627</v>
      </c>
      <c r="J687" s="1"/>
      <c r="K687" s="1" t="s">
        <v>11572</v>
      </c>
      <c r="L687" s="1" t="s">
        <v>685</v>
      </c>
      <c r="M687" s="1" t="s">
        <v>12257</v>
      </c>
      <c r="N687" s="1" t="s">
        <v>13244</v>
      </c>
      <c r="O687" s="1" t="s">
        <v>685</v>
      </c>
      <c r="P687" s="1" t="s">
        <v>13247</v>
      </c>
      <c r="Q687" s="1" t="s">
        <v>13502</v>
      </c>
      <c r="R687" s="1" t="s">
        <v>14140</v>
      </c>
      <c r="S687" s="1" t="s">
        <v>685</v>
      </c>
      <c r="T687" s="1"/>
      <c r="U687" s="1"/>
      <c r="V687" s="1" t="s">
        <v>14152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5731</v>
      </c>
      <c r="G688" s="1" t="s">
        <v>7364</v>
      </c>
      <c r="H688" s="1" t="s">
        <v>8990</v>
      </c>
      <c r="I688" s="1" t="s">
        <v>10628</v>
      </c>
      <c r="J688" s="1"/>
      <c r="K688" s="1" t="s">
        <v>11572</v>
      </c>
      <c r="L688" s="1" t="s">
        <v>686</v>
      </c>
      <c r="M688" s="1" t="s">
        <v>12258</v>
      </c>
      <c r="N688" s="1" t="s">
        <v>13244</v>
      </c>
      <c r="O688" s="1" t="s">
        <v>686</v>
      </c>
      <c r="P688" s="1" t="s">
        <v>13247</v>
      </c>
      <c r="Q688" s="1" t="s">
        <v>13503</v>
      </c>
      <c r="R688" s="1" t="s">
        <v>14140</v>
      </c>
      <c r="S688" s="1" t="s">
        <v>686</v>
      </c>
      <c r="T688" s="1"/>
      <c r="U688" s="1"/>
      <c r="V688" s="1" t="s">
        <v>14152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5732</v>
      </c>
      <c r="G689" s="1" t="s">
        <v>7365</v>
      </c>
      <c r="H689" s="1" t="s">
        <v>8991</v>
      </c>
      <c r="I689" s="1" t="s">
        <v>10629</v>
      </c>
      <c r="J689" s="1"/>
      <c r="K689" s="1" t="s">
        <v>11572</v>
      </c>
      <c r="L689" s="1" t="s">
        <v>687</v>
      </c>
      <c r="M689" s="1" t="s">
        <v>12259</v>
      </c>
      <c r="N689" s="1" t="s">
        <v>13244</v>
      </c>
      <c r="O689" s="1" t="s">
        <v>687</v>
      </c>
      <c r="P689" s="1" t="s">
        <v>13247</v>
      </c>
      <c r="Q689" s="1" t="s">
        <v>13504</v>
      </c>
      <c r="R689" s="1" t="s">
        <v>14140</v>
      </c>
      <c r="S689" s="1" t="s">
        <v>687</v>
      </c>
      <c r="T689" s="1"/>
      <c r="U689" s="1"/>
      <c r="V689" s="1" t="s">
        <v>14152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4075</v>
      </c>
      <c r="G690" s="1" t="s">
        <v>7366</v>
      </c>
      <c r="H690" s="1" t="s">
        <v>8992</v>
      </c>
      <c r="I690" s="1" t="s">
        <v>10630</v>
      </c>
      <c r="J690" s="1"/>
      <c r="K690" s="1" t="s">
        <v>11572</v>
      </c>
      <c r="L690" s="1" t="s">
        <v>688</v>
      </c>
      <c r="M690" s="1" t="s">
        <v>12260</v>
      </c>
      <c r="N690" s="1" t="s">
        <v>13244</v>
      </c>
      <c r="O690" s="1" t="s">
        <v>688</v>
      </c>
      <c r="P690" s="1" t="s">
        <v>13247</v>
      </c>
      <c r="Q690" s="1" t="s">
        <v>13505</v>
      </c>
      <c r="R690" s="1" t="s">
        <v>14140</v>
      </c>
      <c r="S690" s="1" t="s">
        <v>688</v>
      </c>
      <c r="T690" s="1"/>
      <c r="U690" s="1"/>
      <c r="V690" s="1" t="s">
        <v>14152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5733</v>
      </c>
      <c r="G691" s="1" t="s">
        <v>7367</v>
      </c>
      <c r="H691" s="1" t="s">
        <v>8993</v>
      </c>
      <c r="I691" s="1" t="s">
        <v>10631</v>
      </c>
      <c r="J691" s="1"/>
      <c r="K691" s="1" t="s">
        <v>11572</v>
      </c>
      <c r="L691" s="1" t="s">
        <v>689</v>
      </c>
      <c r="M691" s="1" t="s">
        <v>12261</v>
      </c>
      <c r="N691" s="1" t="s">
        <v>13244</v>
      </c>
      <c r="O691" s="1" t="s">
        <v>689</v>
      </c>
      <c r="P691" s="1" t="s">
        <v>13247</v>
      </c>
      <c r="Q691" s="1" t="s">
        <v>13506</v>
      </c>
      <c r="R691" s="1" t="s">
        <v>14140</v>
      </c>
      <c r="S691" s="1" t="s">
        <v>689</v>
      </c>
      <c r="T691" s="1"/>
      <c r="U691" s="1"/>
      <c r="V691" s="1" t="s">
        <v>14152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5734</v>
      </c>
      <c r="G692" s="1" t="s">
        <v>7368</v>
      </c>
      <c r="H692" s="1" t="s">
        <v>8963</v>
      </c>
      <c r="I692" s="1" t="s">
        <v>10632</v>
      </c>
      <c r="J692" s="1"/>
      <c r="K692" s="1" t="s">
        <v>11572</v>
      </c>
      <c r="L692" s="1" t="s">
        <v>690</v>
      </c>
      <c r="M692" s="1" t="s">
        <v>12262</v>
      </c>
      <c r="N692" s="1" t="s">
        <v>13244</v>
      </c>
      <c r="O692" s="1" t="s">
        <v>690</v>
      </c>
      <c r="P692" s="1" t="s">
        <v>13247</v>
      </c>
      <c r="Q692" s="1" t="s">
        <v>13475</v>
      </c>
      <c r="R692" s="1" t="s">
        <v>14140</v>
      </c>
      <c r="S692" s="1" t="s">
        <v>690</v>
      </c>
      <c r="T692" s="1"/>
      <c r="U692" s="1"/>
      <c r="V692" s="1" t="s">
        <v>14152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5735</v>
      </c>
      <c r="G693" s="1" t="s">
        <v>7369</v>
      </c>
      <c r="H693" s="1" t="s">
        <v>8994</v>
      </c>
      <c r="I693" s="1" t="s">
        <v>10633</v>
      </c>
      <c r="J693" s="1"/>
      <c r="K693" s="1" t="s">
        <v>11572</v>
      </c>
      <c r="L693" s="1" t="s">
        <v>691</v>
      </c>
      <c r="M693" s="1" t="s">
        <v>12263</v>
      </c>
      <c r="N693" s="1" t="s">
        <v>13244</v>
      </c>
      <c r="O693" s="1" t="s">
        <v>691</v>
      </c>
      <c r="P693" s="1" t="s">
        <v>13247</v>
      </c>
      <c r="Q693" s="1" t="s">
        <v>13507</v>
      </c>
      <c r="R693" s="1" t="s">
        <v>14140</v>
      </c>
      <c r="S693" s="1" t="s">
        <v>691</v>
      </c>
      <c r="T693" s="1"/>
      <c r="U693" s="1"/>
      <c r="V693" s="1" t="s">
        <v>14152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5736</v>
      </c>
      <c r="G694" s="1" t="s">
        <v>7370</v>
      </c>
      <c r="H694" s="1" t="s">
        <v>8995</v>
      </c>
      <c r="I694" s="1" t="s">
        <v>10634</v>
      </c>
      <c r="J694" s="1"/>
      <c r="K694" s="1" t="s">
        <v>11572</v>
      </c>
      <c r="L694" s="1" t="s">
        <v>692</v>
      </c>
      <c r="M694" s="1" t="s">
        <v>12264</v>
      </c>
      <c r="N694" s="1" t="s">
        <v>13244</v>
      </c>
      <c r="O694" s="1" t="s">
        <v>692</v>
      </c>
      <c r="P694" s="1" t="s">
        <v>13247</v>
      </c>
      <c r="Q694" s="1" t="s">
        <v>13508</v>
      </c>
      <c r="R694" s="1" t="s">
        <v>14140</v>
      </c>
      <c r="S694" s="1" t="s">
        <v>692</v>
      </c>
      <c r="T694" s="1"/>
      <c r="U694" s="1"/>
      <c r="V694" s="1" t="s">
        <v>14152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5737</v>
      </c>
      <c r="G695" s="1" t="s">
        <v>7371</v>
      </c>
      <c r="H695" s="1" t="s">
        <v>8996</v>
      </c>
      <c r="I695" s="1" t="s">
        <v>10635</v>
      </c>
      <c r="J695" s="1"/>
      <c r="K695" s="1" t="s">
        <v>11572</v>
      </c>
      <c r="L695" s="1" t="s">
        <v>693</v>
      </c>
      <c r="M695" s="1" t="s">
        <v>12265</v>
      </c>
      <c r="N695" s="1" t="s">
        <v>13244</v>
      </c>
      <c r="O695" s="1" t="s">
        <v>693</v>
      </c>
      <c r="P695" s="1" t="s">
        <v>13247</v>
      </c>
      <c r="Q695" s="1" t="s">
        <v>13509</v>
      </c>
      <c r="R695" s="1" t="s">
        <v>14140</v>
      </c>
      <c r="S695" s="1" t="s">
        <v>693</v>
      </c>
      <c r="T695" s="1"/>
      <c r="U695" s="1"/>
      <c r="V695" s="1" t="s">
        <v>14152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5738</v>
      </c>
      <c r="G696" s="1" t="s">
        <v>7372</v>
      </c>
      <c r="H696" s="1" t="s">
        <v>8997</v>
      </c>
      <c r="I696" s="1" t="s">
        <v>10636</v>
      </c>
      <c r="J696" s="1"/>
      <c r="K696" s="1" t="s">
        <v>11572</v>
      </c>
      <c r="L696" s="1" t="s">
        <v>694</v>
      </c>
      <c r="M696" s="1" t="s">
        <v>12266</v>
      </c>
      <c r="N696" s="1" t="s">
        <v>13244</v>
      </c>
      <c r="O696" s="1" t="s">
        <v>694</v>
      </c>
      <c r="P696" s="1" t="s">
        <v>13247</v>
      </c>
      <c r="Q696" s="1" t="s">
        <v>13510</v>
      </c>
      <c r="R696" s="1" t="s">
        <v>14140</v>
      </c>
      <c r="S696" s="1" t="s">
        <v>694</v>
      </c>
      <c r="T696" s="1"/>
      <c r="U696" s="1"/>
      <c r="V696" s="1" t="s">
        <v>14152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5739</v>
      </c>
      <c r="G697" s="1" t="s">
        <v>7373</v>
      </c>
      <c r="H697" s="1" t="s">
        <v>8998</v>
      </c>
      <c r="I697" s="1" t="s">
        <v>10637</v>
      </c>
      <c r="J697" s="1"/>
      <c r="K697" s="1" t="s">
        <v>11572</v>
      </c>
      <c r="L697" s="1" t="s">
        <v>695</v>
      </c>
      <c r="M697" s="1" t="s">
        <v>12267</v>
      </c>
      <c r="N697" s="1" t="s">
        <v>13244</v>
      </c>
      <c r="O697" s="1" t="s">
        <v>695</v>
      </c>
      <c r="P697" s="1" t="s">
        <v>13247</v>
      </c>
      <c r="Q697" s="1" t="s">
        <v>13511</v>
      </c>
      <c r="R697" s="1" t="s">
        <v>14140</v>
      </c>
      <c r="S697" s="1" t="s">
        <v>695</v>
      </c>
      <c r="T697" s="1"/>
      <c r="U697" s="1"/>
      <c r="V697" s="1" t="s">
        <v>14152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5740</v>
      </c>
      <c r="G698" s="1" t="s">
        <v>7374</v>
      </c>
      <c r="H698" s="1" t="s">
        <v>8999</v>
      </c>
      <c r="I698" s="1" t="s">
        <v>10638</v>
      </c>
      <c r="J698" s="1"/>
      <c r="K698" s="1" t="s">
        <v>11572</v>
      </c>
      <c r="L698" s="1" t="s">
        <v>696</v>
      </c>
      <c r="M698" s="1" t="s">
        <v>12268</v>
      </c>
      <c r="N698" s="1" t="s">
        <v>13244</v>
      </c>
      <c r="O698" s="1" t="s">
        <v>696</v>
      </c>
      <c r="P698" s="1" t="s">
        <v>13247</v>
      </c>
      <c r="Q698" s="1" t="s">
        <v>13512</v>
      </c>
      <c r="R698" s="1" t="s">
        <v>14140</v>
      </c>
      <c r="S698" s="1" t="s">
        <v>696</v>
      </c>
      <c r="T698" s="1"/>
      <c r="U698" s="1"/>
      <c r="V698" s="1" t="s">
        <v>14152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5741</v>
      </c>
      <c r="G699" s="1" t="s">
        <v>7375</v>
      </c>
      <c r="H699" s="1" t="s">
        <v>9000</v>
      </c>
      <c r="I699" s="1" t="s">
        <v>10639</v>
      </c>
      <c r="J699" s="1"/>
      <c r="K699" s="1" t="s">
        <v>11572</v>
      </c>
      <c r="L699" s="1" t="s">
        <v>697</v>
      </c>
      <c r="M699" s="1" t="s">
        <v>12269</v>
      </c>
      <c r="N699" s="1" t="s">
        <v>13244</v>
      </c>
      <c r="O699" s="1" t="s">
        <v>697</v>
      </c>
      <c r="P699" s="1" t="s">
        <v>13247</v>
      </c>
      <c r="Q699" s="1" t="s">
        <v>13513</v>
      </c>
      <c r="R699" s="1" t="s">
        <v>14140</v>
      </c>
      <c r="S699" s="1" t="s">
        <v>697</v>
      </c>
      <c r="T699" s="1"/>
      <c r="U699" s="1"/>
      <c r="V699" s="1" t="s">
        <v>14152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5742</v>
      </c>
      <c r="G700" s="1" t="s">
        <v>7376</v>
      </c>
      <c r="H700" s="1" t="s">
        <v>8962</v>
      </c>
      <c r="I700" s="1" t="s">
        <v>10640</v>
      </c>
      <c r="J700" s="1"/>
      <c r="K700" s="1" t="s">
        <v>11572</v>
      </c>
      <c r="L700" s="1" t="s">
        <v>698</v>
      </c>
      <c r="M700" s="1" t="s">
        <v>12270</v>
      </c>
      <c r="N700" s="1" t="s">
        <v>13244</v>
      </c>
      <c r="O700" s="1" t="s">
        <v>698</v>
      </c>
      <c r="P700" s="1" t="s">
        <v>13247</v>
      </c>
      <c r="Q700" s="1" t="s">
        <v>13474</v>
      </c>
      <c r="R700" s="1" t="s">
        <v>14140</v>
      </c>
      <c r="S700" s="1" t="s">
        <v>698</v>
      </c>
      <c r="T700" s="1"/>
      <c r="U700" s="1"/>
      <c r="V700" s="1" t="s">
        <v>14152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5743</v>
      </c>
      <c r="G701" s="1" t="s">
        <v>7377</v>
      </c>
      <c r="H701" s="1" t="s">
        <v>9001</v>
      </c>
      <c r="I701" s="1" t="s">
        <v>10641</v>
      </c>
      <c r="J701" s="1"/>
      <c r="K701" s="1" t="s">
        <v>11572</v>
      </c>
      <c r="L701" s="1" t="s">
        <v>699</v>
      </c>
      <c r="M701" s="1" t="s">
        <v>12271</v>
      </c>
      <c r="N701" s="1" t="s">
        <v>13244</v>
      </c>
      <c r="O701" s="1" t="s">
        <v>699</v>
      </c>
      <c r="P701" s="1" t="s">
        <v>13247</v>
      </c>
      <c r="Q701" s="1" t="s">
        <v>13514</v>
      </c>
      <c r="R701" s="1" t="s">
        <v>14140</v>
      </c>
      <c r="S701" s="1" t="s">
        <v>699</v>
      </c>
      <c r="T701" s="1"/>
      <c r="U701" s="1"/>
      <c r="V701" s="1" t="s">
        <v>14152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5744</v>
      </c>
      <c r="G702" s="1" t="s">
        <v>4087</v>
      </c>
      <c r="H702" s="1" t="s">
        <v>8965</v>
      </c>
      <c r="I702" s="1" t="s">
        <v>10642</v>
      </c>
      <c r="J702" s="1"/>
      <c r="K702" s="1" t="s">
        <v>11572</v>
      </c>
      <c r="L702" s="1" t="s">
        <v>700</v>
      </c>
      <c r="M702" s="1" t="s">
        <v>12272</v>
      </c>
      <c r="N702" s="1" t="s">
        <v>13244</v>
      </c>
      <c r="O702" s="1" t="s">
        <v>700</v>
      </c>
      <c r="P702" s="1" t="s">
        <v>13247</v>
      </c>
      <c r="Q702" s="1" t="s">
        <v>13477</v>
      </c>
      <c r="R702" s="1" t="s">
        <v>14140</v>
      </c>
      <c r="S702" s="1" t="s">
        <v>700</v>
      </c>
      <c r="T702" s="1"/>
      <c r="U702" s="1"/>
      <c r="V702" s="1" t="s">
        <v>14152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5745</v>
      </c>
      <c r="G703" s="1" t="s">
        <v>7378</v>
      </c>
      <c r="H703" s="1" t="s">
        <v>9002</v>
      </c>
      <c r="I703" s="1" t="s">
        <v>10643</v>
      </c>
      <c r="J703" s="1"/>
      <c r="K703" s="1" t="s">
        <v>11572</v>
      </c>
      <c r="L703" s="1" t="s">
        <v>701</v>
      </c>
      <c r="M703" s="1" t="s">
        <v>12273</v>
      </c>
      <c r="N703" s="1" t="s">
        <v>13244</v>
      </c>
      <c r="O703" s="1" t="s">
        <v>701</v>
      </c>
      <c r="P703" s="1" t="s">
        <v>13247</v>
      </c>
      <c r="Q703" s="1" t="s">
        <v>13515</v>
      </c>
      <c r="R703" s="1" t="s">
        <v>14140</v>
      </c>
      <c r="S703" s="1" t="s">
        <v>701</v>
      </c>
      <c r="T703" s="1"/>
      <c r="U703" s="1"/>
      <c r="V703" s="1" t="s">
        <v>14152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5746</v>
      </c>
      <c r="G704" s="1" t="s">
        <v>7379</v>
      </c>
      <c r="H704" s="1" t="s">
        <v>9003</v>
      </c>
      <c r="I704" s="1" t="s">
        <v>10309</v>
      </c>
      <c r="J704" s="1"/>
      <c r="K704" s="1" t="s">
        <v>11572</v>
      </c>
      <c r="L704" s="1" t="s">
        <v>702</v>
      </c>
      <c r="M704" s="1" t="s">
        <v>12274</v>
      </c>
      <c r="N704" s="1" t="s">
        <v>13244</v>
      </c>
      <c r="O704" s="1" t="s">
        <v>702</v>
      </c>
      <c r="P704" s="1" t="s">
        <v>13247</v>
      </c>
      <c r="Q704" s="1" t="s">
        <v>13516</v>
      </c>
      <c r="R704" s="1" t="s">
        <v>14140</v>
      </c>
      <c r="S704" s="1" t="s">
        <v>702</v>
      </c>
      <c r="T704" s="1"/>
      <c r="U704" s="1"/>
      <c r="V704" s="1" t="s">
        <v>14152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5747</v>
      </c>
      <c r="G705" s="1" t="s">
        <v>7380</v>
      </c>
      <c r="H705" s="1" t="s">
        <v>9004</v>
      </c>
      <c r="I705" s="1" t="s">
        <v>10644</v>
      </c>
      <c r="J705" s="1"/>
      <c r="K705" s="1" t="s">
        <v>11572</v>
      </c>
      <c r="L705" s="1" t="s">
        <v>703</v>
      </c>
      <c r="M705" s="1" t="s">
        <v>12275</v>
      </c>
      <c r="N705" s="1" t="s">
        <v>13244</v>
      </c>
      <c r="O705" s="1" t="s">
        <v>703</v>
      </c>
      <c r="P705" s="1" t="s">
        <v>13247</v>
      </c>
      <c r="Q705" s="1" t="s">
        <v>13517</v>
      </c>
      <c r="R705" s="1" t="s">
        <v>14140</v>
      </c>
      <c r="S705" s="1" t="s">
        <v>703</v>
      </c>
      <c r="T705" s="1"/>
      <c r="U705" s="1"/>
      <c r="V705" s="1" t="s">
        <v>14152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5748</v>
      </c>
      <c r="G706" s="1" t="s">
        <v>7381</v>
      </c>
      <c r="H706" s="1" t="s">
        <v>9005</v>
      </c>
      <c r="I706" s="1" t="s">
        <v>10645</v>
      </c>
      <c r="J706" s="1"/>
      <c r="K706" s="1" t="s">
        <v>11572</v>
      </c>
      <c r="L706" s="1" t="s">
        <v>704</v>
      </c>
      <c r="M706" s="1" t="s">
        <v>12276</v>
      </c>
      <c r="N706" s="1" t="s">
        <v>13244</v>
      </c>
      <c r="O706" s="1" t="s">
        <v>704</v>
      </c>
      <c r="P706" s="1" t="s">
        <v>13247</v>
      </c>
      <c r="Q706" s="1" t="s">
        <v>13518</v>
      </c>
      <c r="R706" s="1" t="s">
        <v>14140</v>
      </c>
      <c r="S706" s="1" t="s">
        <v>704</v>
      </c>
      <c r="T706" s="1"/>
      <c r="U706" s="1"/>
      <c r="V706" s="1" t="s">
        <v>14152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5749</v>
      </c>
      <c r="G707" s="1" t="s">
        <v>7382</v>
      </c>
      <c r="H707" s="1" t="s">
        <v>9006</v>
      </c>
      <c r="I707" s="1" t="s">
        <v>10646</v>
      </c>
      <c r="J707" s="1"/>
      <c r="K707" s="1" t="s">
        <v>11572</v>
      </c>
      <c r="L707" s="1" t="s">
        <v>705</v>
      </c>
      <c r="M707" s="1" t="s">
        <v>12277</v>
      </c>
      <c r="N707" s="1" t="s">
        <v>13244</v>
      </c>
      <c r="O707" s="1" t="s">
        <v>705</v>
      </c>
      <c r="P707" s="1" t="s">
        <v>13247</v>
      </c>
      <c r="Q707" s="1" t="s">
        <v>13519</v>
      </c>
      <c r="R707" s="1" t="s">
        <v>14140</v>
      </c>
      <c r="S707" s="1" t="s">
        <v>705</v>
      </c>
      <c r="T707" s="1"/>
      <c r="U707" s="1"/>
      <c r="V707" s="1" t="s">
        <v>14152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5750</v>
      </c>
      <c r="G708" s="1" t="s">
        <v>7383</v>
      </c>
      <c r="H708" s="1" t="s">
        <v>8998</v>
      </c>
      <c r="I708" s="1" t="s">
        <v>10647</v>
      </c>
      <c r="J708" s="1"/>
      <c r="K708" s="1" t="s">
        <v>11572</v>
      </c>
      <c r="L708" s="1" t="s">
        <v>706</v>
      </c>
      <c r="M708" s="1" t="s">
        <v>12278</v>
      </c>
      <c r="N708" s="1" t="s">
        <v>13244</v>
      </c>
      <c r="O708" s="1" t="s">
        <v>706</v>
      </c>
      <c r="P708" s="1" t="s">
        <v>13247</v>
      </c>
      <c r="Q708" s="1" t="s">
        <v>13511</v>
      </c>
      <c r="R708" s="1" t="s">
        <v>14140</v>
      </c>
      <c r="S708" s="1" t="s">
        <v>706</v>
      </c>
      <c r="T708" s="1"/>
      <c r="U708" s="1"/>
      <c r="V708" s="1" t="s">
        <v>14152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5751</v>
      </c>
      <c r="G709" s="1" t="s">
        <v>7384</v>
      </c>
      <c r="H709" s="1" t="s">
        <v>9007</v>
      </c>
      <c r="I709" s="1" t="s">
        <v>10648</v>
      </c>
      <c r="J709" s="1"/>
      <c r="K709" s="1" t="s">
        <v>11572</v>
      </c>
      <c r="L709" s="1" t="s">
        <v>707</v>
      </c>
      <c r="M709" s="1" t="s">
        <v>12279</v>
      </c>
      <c r="N709" s="1" t="s">
        <v>13244</v>
      </c>
      <c r="O709" s="1" t="s">
        <v>707</v>
      </c>
      <c r="P709" s="1" t="s">
        <v>13247</v>
      </c>
      <c r="Q709" s="1" t="s">
        <v>13520</v>
      </c>
      <c r="R709" s="1" t="s">
        <v>14140</v>
      </c>
      <c r="S709" s="1" t="s">
        <v>707</v>
      </c>
      <c r="T709" s="1"/>
      <c r="U709" s="1"/>
      <c r="V709" s="1" t="s">
        <v>14152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5752</v>
      </c>
      <c r="G710" s="1" t="s">
        <v>7385</v>
      </c>
      <c r="H710" s="1" t="s">
        <v>9008</v>
      </c>
      <c r="I710" s="1" t="s">
        <v>10649</v>
      </c>
      <c r="J710" s="1"/>
      <c r="K710" s="1" t="s">
        <v>11572</v>
      </c>
      <c r="L710" s="1" t="s">
        <v>708</v>
      </c>
      <c r="M710" s="1" t="s">
        <v>12280</v>
      </c>
      <c r="N710" s="1" t="s">
        <v>13244</v>
      </c>
      <c r="O710" s="1" t="s">
        <v>708</v>
      </c>
      <c r="P710" s="1" t="s">
        <v>13247</v>
      </c>
      <c r="Q710" s="1" t="s">
        <v>13521</v>
      </c>
      <c r="R710" s="1" t="s">
        <v>14140</v>
      </c>
      <c r="S710" s="1" t="s">
        <v>708</v>
      </c>
      <c r="T710" s="1"/>
      <c r="U710" s="1"/>
      <c r="V710" s="1" t="s">
        <v>14152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5753</v>
      </c>
      <c r="G711" s="1" t="s">
        <v>7386</v>
      </c>
      <c r="H711" s="1" t="s">
        <v>9009</v>
      </c>
      <c r="I711" s="1" t="s">
        <v>10650</v>
      </c>
      <c r="J711" s="1"/>
      <c r="K711" s="1" t="s">
        <v>11572</v>
      </c>
      <c r="L711" s="1" t="s">
        <v>709</v>
      </c>
      <c r="M711" s="1" t="s">
        <v>12281</v>
      </c>
      <c r="N711" s="1" t="s">
        <v>13244</v>
      </c>
      <c r="O711" s="1" t="s">
        <v>709</v>
      </c>
      <c r="P711" s="1" t="s">
        <v>13247</v>
      </c>
      <c r="Q711" s="1" t="s">
        <v>13522</v>
      </c>
      <c r="R711" s="1" t="s">
        <v>14140</v>
      </c>
      <c r="S711" s="1" t="s">
        <v>709</v>
      </c>
      <c r="T711" s="1"/>
      <c r="U711" s="1"/>
      <c r="V711" s="1" t="s">
        <v>14152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5754</v>
      </c>
      <c r="G712" s="1" t="s">
        <v>7387</v>
      </c>
      <c r="H712" s="1" t="s">
        <v>9010</v>
      </c>
      <c r="I712" s="1" t="s">
        <v>10651</v>
      </c>
      <c r="J712" s="1"/>
      <c r="K712" s="1" t="s">
        <v>11572</v>
      </c>
      <c r="L712" s="1" t="s">
        <v>710</v>
      </c>
      <c r="M712" s="1" t="s">
        <v>12282</v>
      </c>
      <c r="N712" s="1" t="s">
        <v>13244</v>
      </c>
      <c r="O712" s="1" t="s">
        <v>710</v>
      </c>
      <c r="P712" s="1" t="s">
        <v>13247</v>
      </c>
      <c r="Q712" s="1" t="s">
        <v>13523</v>
      </c>
      <c r="R712" s="1" t="s">
        <v>14140</v>
      </c>
      <c r="S712" s="1" t="s">
        <v>710</v>
      </c>
      <c r="T712" s="1"/>
      <c r="U712" s="1"/>
      <c r="V712" s="1" t="s">
        <v>14152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5755</v>
      </c>
      <c r="G713" s="1" t="s">
        <v>7388</v>
      </c>
      <c r="H713" s="1" t="s">
        <v>9011</v>
      </c>
      <c r="I713" s="1" t="s">
        <v>10652</v>
      </c>
      <c r="J713" s="1"/>
      <c r="K713" s="1" t="s">
        <v>11572</v>
      </c>
      <c r="L713" s="1" t="s">
        <v>711</v>
      </c>
      <c r="M713" s="1" t="s">
        <v>12283</v>
      </c>
      <c r="N713" s="1" t="s">
        <v>13244</v>
      </c>
      <c r="O713" s="1" t="s">
        <v>711</v>
      </c>
      <c r="P713" s="1" t="s">
        <v>13247</v>
      </c>
      <c r="Q713" s="1" t="s">
        <v>13524</v>
      </c>
      <c r="R713" s="1" t="s">
        <v>14140</v>
      </c>
      <c r="S713" s="1" t="s">
        <v>711</v>
      </c>
      <c r="T713" s="1"/>
      <c r="U713" s="1"/>
      <c r="V713" s="1" t="s">
        <v>14152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5756</v>
      </c>
      <c r="G714" s="1" t="s">
        <v>7389</v>
      </c>
      <c r="H714" s="1" t="s">
        <v>9012</v>
      </c>
      <c r="I714" s="1" t="s">
        <v>10653</v>
      </c>
      <c r="J714" s="1"/>
      <c r="K714" s="1" t="s">
        <v>11572</v>
      </c>
      <c r="L714" s="1" t="s">
        <v>712</v>
      </c>
      <c r="M714" s="1" t="s">
        <v>12284</v>
      </c>
      <c r="N714" s="1" t="s">
        <v>13244</v>
      </c>
      <c r="O714" s="1" t="s">
        <v>712</v>
      </c>
      <c r="P714" s="1" t="s">
        <v>13247</v>
      </c>
      <c r="Q714" s="1" t="s">
        <v>13525</v>
      </c>
      <c r="R714" s="1" t="s">
        <v>14140</v>
      </c>
      <c r="S714" s="1" t="s">
        <v>712</v>
      </c>
      <c r="T714" s="1"/>
      <c r="U714" s="1"/>
      <c r="V714" s="1" t="s">
        <v>14152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5757</v>
      </c>
      <c r="G715" s="1" t="s">
        <v>7390</v>
      </c>
      <c r="H715" s="1" t="s">
        <v>9013</v>
      </c>
      <c r="I715" s="1" t="s">
        <v>10654</v>
      </c>
      <c r="J715" s="1"/>
      <c r="K715" s="1" t="s">
        <v>11572</v>
      </c>
      <c r="L715" s="1" t="s">
        <v>713</v>
      </c>
      <c r="M715" s="1" t="s">
        <v>12285</v>
      </c>
      <c r="N715" s="1" t="s">
        <v>13244</v>
      </c>
      <c r="O715" s="1" t="s">
        <v>713</v>
      </c>
      <c r="P715" s="1" t="s">
        <v>13247</v>
      </c>
      <c r="Q715" s="1" t="s">
        <v>13526</v>
      </c>
      <c r="R715" s="1" t="s">
        <v>14140</v>
      </c>
      <c r="S715" s="1" t="s">
        <v>713</v>
      </c>
      <c r="T715" s="1"/>
      <c r="U715" s="1"/>
      <c r="V715" s="1" t="s">
        <v>14152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5758</v>
      </c>
      <c r="G716" s="1" t="s">
        <v>7391</v>
      </c>
      <c r="H716" s="1" t="s">
        <v>9014</v>
      </c>
      <c r="I716" s="1" t="s">
        <v>10655</v>
      </c>
      <c r="J716" s="1"/>
      <c r="K716" s="1" t="s">
        <v>11572</v>
      </c>
      <c r="L716" s="1" t="s">
        <v>714</v>
      </c>
      <c r="M716" s="1" t="s">
        <v>12286</v>
      </c>
      <c r="N716" s="1" t="s">
        <v>13244</v>
      </c>
      <c r="O716" s="1" t="s">
        <v>714</v>
      </c>
      <c r="P716" s="1" t="s">
        <v>13247</v>
      </c>
      <c r="Q716" s="1" t="s">
        <v>13527</v>
      </c>
      <c r="R716" s="1" t="s">
        <v>14140</v>
      </c>
      <c r="S716" s="1" t="s">
        <v>714</v>
      </c>
      <c r="T716" s="1"/>
      <c r="U716" s="1"/>
      <c r="V716" s="1" t="s">
        <v>14152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5759</v>
      </c>
      <c r="G717" s="1" t="s">
        <v>7392</v>
      </c>
      <c r="H717" s="1" t="s">
        <v>9015</v>
      </c>
      <c r="I717" s="1" t="s">
        <v>10656</v>
      </c>
      <c r="J717" s="1"/>
      <c r="K717" s="1" t="s">
        <v>11572</v>
      </c>
      <c r="L717" s="1" t="s">
        <v>715</v>
      </c>
      <c r="M717" s="1" t="s">
        <v>12287</v>
      </c>
      <c r="N717" s="1" t="s">
        <v>13244</v>
      </c>
      <c r="O717" s="1" t="s">
        <v>715</v>
      </c>
      <c r="P717" s="1" t="s">
        <v>13247</v>
      </c>
      <c r="Q717" s="1" t="s">
        <v>13528</v>
      </c>
      <c r="R717" s="1" t="s">
        <v>14140</v>
      </c>
      <c r="S717" s="1" t="s">
        <v>715</v>
      </c>
      <c r="T717" s="1"/>
      <c r="U717" s="1"/>
      <c r="V717" s="1" t="s">
        <v>14152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5760</v>
      </c>
      <c r="G718" s="1" t="s">
        <v>7393</v>
      </c>
      <c r="H718" s="1" t="s">
        <v>9016</v>
      </c>
      <c r="I718" s="1" t="s">
        <v>10313</v>
      </c>
      <c r="J718" s="1"/>
      <c r="K718" s="1" t="s">
        <v>11572</v>
      </c>
      <c r="L718" s="1" t="s">
        <v>716</v>
      </c>
      <c r="M718" s="1" t="s">
        <v>12288</v>
      </c>
      <c r="N718" s="1" t="s">
        <v>13244</v>
      </c>
      <c r="O718" s="1" t="s">
        <v>716</v>
      </c>
      <c r="P718" s="1" t="s">
        <v>13247</v>
      </c>
      <c r="Q718" s="1" t="s">
        <v>13529</v>
      </c>
      <c r="R718" s="1" t="s">
        <v>14140</v>
      </c>
      <c r="S718" s="1" t="s">
        <v>716</v>
      </c>
      <c r="T718" s="1"/>
      <c r="U718" s="1"/>
      <c r="V718" s="1" t="s">
        <v>14152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5761</v>
      </c>
      <c r="G719" s="1" t="s">
        <v>7394</v>
      </c>
      <c r="H719" s="1" t="s">
        <v>9017</v>
      </c>
      <c r="I719" s="1" t="s">
        <v>10657</v>
      </c>
      <c r="J719" s="1"/>
      <c r="K719" s="1" t="s">
        <v>11572</v>
      </c>
      <c r="L719" s="1" t="s">
        <v>717</v>
      </c>
      <c r="M719" s="1" t="s">
        <v>12289</v>
      </c>
      <c r="N719" s="1" t="s">
        <v>13244</v>
      </c>
      <c r="O719" s="1" t="s">
        <v>717</v>
      </c>
      <c r="P719" s="1" t="s">
        <v>13247</v>
      </c>
      <c r="Q719" s="1" t="s">
        <v>13530</v>
      </c>
      <c r="R719" s="1" t="s">
        <v>14140</v>
      </c>
      <c r="S719" s="1" t="s">
        <v>717</v>
      </c>
      <c r="T719" s="1"/>
      <c r="U719" s="1"/>
      <c r="V719" s="1" t="s">
        <v>14152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5762</v>
      </c>
      <c r="G720" s="1" t="s">
        <v>7395</v>
      </c>
      <c r="H720" s="1" t="s">
        <v>9018</v>
      </c>
      <c r="I720" s="1" t="s">
        <v>10658</v>
      </c>
      <c r="J720" s="1"/>
      <c r="K720" s="1" t="s">
        <v>11572</v>
      </c>
      <c r="L720" s="1" t="s">
        <v>718</v>
      </c>
      <c r="M720" s="1" t="s">
        <v>12290</v>
      </c>
      <c r="N720" s="1" t="s">
        <v>13244</v>
      </c>
      <c r="O720" s="1" t="s">
        <v>718</v>
      </c>
      <c r="P720" s="1" t="s">
        <v>13247</v>
      </c>
      <c r="Q720" s="1" t="s">
        <v>13531</v>
      </c>
      <c r="R720" s="1" t="s">
        <v>14140</v>
      </c>
      <c r="S720" s="1" t="s">
        <v>718</v>
      </c>
      <c r="T720" s="1"/>
      <c r="U720" s="1"/>
      <c r="V720" s="1" t="s">
        <v>14152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5763</v>
      </c>
      <c r="G721" s="1" t="s">
        <v>7396</v>
      </c>
      <c r="H721" s="1" t="s">
        <v>9019</v>
      </c>
      <c r="I721" s="1" t="s">
        <v>10659</v>
      </c>
      <c r="J721" s="1"/>
      <c r="K721" s="1" t="s">
        <v>11572</v>
      </c>
      <c r="L721" s="1" t="s">
        <v>719</v>
      </c>
      <c r="M721" s="1" t="s">
        <v>12291</v>
      </c>
      <c r="N721" s="1" t="s">
        <v>13244</v>
      </c>
      <c r="O721" s="1" t="s">
        <v>719</v>
      </c>
      <c r="P721" s="1" t="s">
        <v>13247</v>
      </c>
      <c r="Q721" s="1" t="s">
        <v>13532</v>
      </c>
      <c r="R721" s="1" t="s">
        <v>14140</v>
      </c>
      <c r="S721" s="1" t="s">
        <v>719</v>
      </c>
      <c r="T721" s="1"/>
      <c r="U721" s="1"/>
      <c r="V721" s="1" t="s">
        <v>14152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5764</v>
      </c>
      <c r="G722" s="1" t="s">
        <v>7397</v>
      </c>
      <c r="H722" s="1" t="s">
        <v>9020</v>
      </c>
      <c r="I722" s="1" t="s">
        <v>10660</v>
      </c>
      <c r="J722" s="1"/>
      <c r="K722" s="1" t="s">
        <v>11572</v>
      </c>
      <c r="L722" s="1" t="s">
        <v>720</v>
      </c>
      <c r="M722" s="1" t="s">
        <v>12292</v>
      </c>
      <c r="N722" s="1" t="s">
        <v>13244</v>
      </c>
      <c r="O722" s="1" t="s">
        <v>720</v>
      </c>
      <c r="P722" s="1" t="s">
        <v>13247</v>
      </c>
      <c r="Q722" s="1" t="s">
        <v>13533</v>
      </c>
      <c r="R722" s="1" t="s">
        <v>14140</v>
      </c>
      <c r="S722" s="1" t="s">
        <v>720</v>
      </c>
      <c r="T722" s="1"/>
      <c r="U722" s="1"/>
      <c r="V722" s="1" t="s">
        <v>14152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5765</v>
      </c>
      <c r="G723" s="1" t="s">
        <v>7398</v>
      </c>
      <c r="H723" s="1" t="s">
        <v>9021</v>
      </c>
      <c r="I723" s="1" t="s">
        <v>10661</v>
      </c>
      <c r="J723" s="1"/>
      <c r="K723" s="1" t="s">
        <v>11572</v>
      </c>
      <c r="L723" s="1" t="s">
        <v>721</v>
      </c>
      <c r="M723" s="1" t="s">
        <v>12293</v>
      </c>
      <c r="N723" s="1" t="s">
        <v>13244</v>
      </c>
      <c r="O723" s="1" t="s">
        <v>721</v>
      </c>
      <c r="P723" s="1" t="s">
        <v>13247</v>
      </c>
      <c r="Q723" s="1" t="s">
        <v>13534</v>
      </c>
      <c r="R723" s="1" t="s">
        <v>14140</v>
      </c>
      <c r="S723" s="1" t="s">
        <v>721</v>
      </c>
      <c r="T723" s="1"/>
      <c r="U723" s="1"/>
      <c r="V723" s="1" t="s">
        <v>14152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5766</v>
      </c>
      <c r="G724" s="1" t="s">
        <v>7399</v>
      </c>
      <c r="H724" s="1" t="s">
        <v>9022</v>
      </c>
      <c r="I724" s="1" t="s">
        <v>10662</v>
      </c>
      <c r="J724" s="1"/>
      <c r="K724" s="1" t="s">
        <v>11572</v>
      </c>
      <c r="L724" s="1" t="s">
        <v>722</v>
      </c>
      <c r="M724" s="1" t="s">
        <v>12294</v>
      </c>
      <c r="N724" s="1" t="s">
        <v>13244</v>
      </c>
      <c r="O724" s="1" t="s">
        <v>722</v>
      </c>
      <c r="P724" s="1" t="s">
        <v>13247</v>
      </c>
      <c r="Q724" s="1" t="s">
        <v>13535</v>
      </c>
      <c r="R724" s="1" t="s">
        <v>14140</v>
      </c>
      <c r="S724" s="1" t="s">
        <v>722</v>
      </c>
      <c r="T724" s="1"/>
      <c r="U724" s="1"/>
      <c r="V724" s="1" t="s">
        <v>14152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5767</v>
      </c>
      <c r="G725" s="1" t="s">
        <v>7400</v>
      </c>
      <c r="H725" s="1" t="s">
        <v>9023</v>
      </c>
      <c r="I725" s="1" t="s">
        <v>10505</v>
      </c>
      <c r="J725" s="1"/>
      <c r="K725" s="1" t="s">
        <v>11572</v>
      </c>
      <c r="L725" s="1" t="s">
        <v>723</v>
      </c>
      <c r="M725" s="1" t="s">
        <v>12295</v>
      </c>
      <c r="N725" s="1" t="s">
        <v>13244</v>
      </c>
      <c r="O725" s="1" t="s">
        <v>723</v>
      </c>
      <c r="P725" s="1" t="s">
        <v>13247</v>
      </c>
      <c r="Q725" s="1" t="s">
        <v>13536</v>
      </c>
      <c r="R725" s="1" t="s">
        <v>14140</v>
      </c>
      <c r="S725" s="1" t="s">
        <v>723</v>
      </c>
      <c r="T725" s="1"/>
      <c r="U725" s="1"/>
      <c r="V725" s="1" t="s">
        <v>14152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5768</v>
      </c>
      <c r="G726" s="1" t="s">
        <v>7401</v>
      </c>
      <c r="H726" s="1" t="s">
        <v>9024</v>
      </c>
      <c r="I726" s="1" t="s">
        <v>10663</v>
      </c>
      <c r="J726" s="1"/>
      <c r="K726" s="1" t="s">
        <v>11572</v>
      </c>
      <c r="L726" s="1" t="s">
        <v>724</v>
      </c>
      <c r="M726" s="1" t="s">
        <v>12296</v>
      </c>
      <c r="N726" s="1" t="s">
        <v>13244</v>
      </c>
      <c r="O726" s="1" t="s">
        <v>724</v>
      </c>
      <c r="P726" s="1" t="s">
        <v>13247</v>
      </c>
      <c r="Q726" s="1" t="s">
        <v>13537</v>
      </c>
      <c r="R726" s="1" t="s">
        <v>14140</v>
      </c>
      <c r="S726" s="1" t="s">
        <v>724</v>
      </c>
      <c r="T726" s="1"/>
      <c r="U726" s="1"/>
      <c r="V726" s="1" t="s">
        <v>14152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4112</v>
      </c>
      <c r="G727" s="1" t="s">
        <v>7402</v>
      </c>
      <c r="H727" s="1" t="s">
        <v>9025</v>
      </c>
      <c r="I727" s="1" t="s">
        <v>10518</v>
      </c>
      <c r="J727" s="1"/>
      <c r="K727" s="1" t="s">
        <v>11572</v>
      </c>
      <c r="L727" s="1" t="s">
        <v>725</v>
      </c>
      <c r="M727" s="1" t="s">
        <v>12297</v>
      </c>
      <c r="N727" s="1" t="s">
        <v>13244</v>
      </c>
      <c r="O727" s="1" t="s">
        <v>725</v>
      </c>
      <c r="P727" s="1" t="s">
        <v>13247</v>
      </c>
      <c r="Q727" s="1" t="s">
        <v>13538</v>
      </c>
      <c r="R727" s="1" t="s">
        <v>14140</v>
      </c>
      <c r="S727" s="1" t="s">
        <v>725</v>
      </c>
      <c r="T727" s="1"/>
      <c r="U727" s="1"/>
      <c r="V727" s="1" t="s">
        <v>14152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5769</v>
      </c>
      <c r="G728" s="1" t="s">
        <v>7403</v>
      </c>
      <c r="H728" s="1" t="s">
        <v>9026</v>
      </c>
      <c r="I728" s="1" t="s">
        <v>10664</v>
      </c>
      <c r="J728" s="1"/>
      <c r="K728" s="1" t="s">
        <v>11572</v>
      </c>
      <c r="L728" s="1" t="s">
        <v>726</v>
      </c>
      <c r="M728" s="1" t="s">
        <v>12298</v>
      </c>
      <c r="N728" s="1" t="s">
        <v>13244</v>
      </c>
      <c r="O728" s="1" t="s">
        <v>726</v>
      </c>
      <c r="P728" s="1" t="s">
        <v>13247</v>
      </c>
      <c r="Q728" s="1" t="s">
        <v>13539</v>
      </c>
      <c r="R728" s="1" t="s">
        <v>14140</v>
      </c>
      <c r="S728" s="1" t="s">
        <v>726</v>
      </c>
      <c r="T728" s="1"/>
      <c r="U728" s="1"/>
      <c r="V728" s="1" t="s">
        <v>14152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5770</v>
      </c>
      <c r="G729" s="1" t="s">
        <v>7404</v>
      </c>
      <c r="H729" s="1" t="s">
        <v>9027</v>
      </c>
      <c r="I729" s="1" t="s">
        <v>10665</v>
      </c>
      <c r="J729" s="1"/>
      <c r="K729" s="1" t="s">
        <v>11572</v>
      </c>
      <c r="L729" s="1" t="s">
        <v>727</v>
      </c>
      <c r="M729" s="1" t="s">
        <v>12299</v>
      </c>
      <c r="N729" s="1" t="s">
        <v>13244</v>
      </c>
      <c r="O729" s="1" t="s">
        <v>727</v>
      </c>
      <c r="P729" s="1" t="s">
        <v>13247</v>
      </c>
      <c r="Q729" s="1" t="s">
        <v>13540</v>
      </c>
      <c r="R729" s="1" t="s">
        <v>14140</v>
      </c>
      <c r="S729" s="1" t="s">
        <v>727</v>
      </c>
      <c r="T729" s="1"/>
      <c r="U729" s="1"/>
      <c r="V729" s="1" t="s">
        <v>14152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5771</v>
      </c>
      <c r="G730" s="1" t="s">
        <v>7405</v>
      </c>
      <c r="H730" s="1" t="s">
        <v>9028</v>
      </c>
      <c r="I730" s="1" t="s">
        <v>10666</v>
      </c>
      <c r="J730" s="1"/>
      <c r="K730" s="1" t="s">
        <v>11572</v>
      </c>
      <c r="L730" s="1" t="s">
        <v>728</v>
      </c>
      <c r="M730" s="1" t="s">
        <v>12300</v>
      </c>
      <c r="N730" s="1" t="s">
        <v>13244</v>
      </c>
      <c r="O730" s="1" t="s">
        <v>728</v>
      </c>
      <c r="P730" s="1" t="s">
        <v>13247</v>
      </c>
      <c r="Q730" s="1" t="s">
        <v>13541</v>
      </c>
      <c r="R730" s="1" t="s">
        <v>14140</v>
      </c>
      <c r="S730" s="1" t="s">
        <v>728</v>
      </c>
      <c r="T730" s="1"/>
      <c r="U730" s="1"/>
      <c r="V730" s="1" t="s">
        <v>14152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5772</v>
      </c>
      <c r="G731" s="1" t="s">
        <v>7406</v>
      </c>
      <c r="H731" s="1" t="s">
        <v>9029</v>
      </c>
      <c r="I731" s="1" t="s">
        <v>10667</v>
      </c>
      <c r="J731" s="1"/>
      <c r="K731" s="1" t="s">
        <v>11572</v>
      </c>
      <c r="L731" s="1" t="s">
        <v>729</v>
      </c>
      <c r="M731" s="1" t="s">
        <v>12301</v>
      </c>
      <c r="N731" s="1" t="s">
        <v>13244</v>
      </c>
      <c r="O731" s="1" t="s">
        <v>729</v>
      </c>
      <c r="P731" s="1" t="s">
        <v>13247</v>
      </c>
      <c r="Q731" s="1" t="s">
        <v>13542</v>
      </c>
      <c r="R731" s="1" t="s">
        <v>14140</v>
      </c>
      <c r="S731" s="1" t="s">
        <v>729</v>
      </c>
      <c r="T731" s="1"/>
      <c r="U731" s="1"/>
      <c r="V731" s="1" t="s">
        <v>14152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5773</v>
      </c>
      <c r="G732" s="1" t="s">
        <v>7407</v>
      </c>
      <c r="H732" s="1" t="s">
        <v>9030</v>
      </c>
      <c r="I732" s="1" t="s">
        <v>10668</v>
      </c>
      <c r="J732" s="1"/>
      <c r="K732" s="1" t="s">
        <v>11572</v>
      </c>
      <c r="L732" s="1" t="s">
        <v>730</v>
      </c>
      <c r="M732" s="1" t="s">
        <v>12302</v>
      </c>
      <c r="N732" s="1" t="s">
        <v>13244</v>
      </c>
      <c r="O732" s="1" t="s">
        <v>730</v>
      </c>
      <c r="P732" s="1" t="s">
        <v>13247</v>
      </c>
      <c r="Q732" s="1" t="s">
        <v>13543</v>
      </c>
      <c r="R732" s="1" t="s">
        <v>14140</v>
      </c>
      <c r="S732" s="1" t="s">
        <v>730</v>
      </c>
      <c r="T732" s="1"/>
      <c r="U732" s="1"/>
      <c r="V732" s="1" t="s">
        <v>14152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5774</v>
      </c>
      <c r="G733" s="1" t="s">
        <v>7408</v>
      </c>
      <c r="H733" s="1" t="s">
        <v>9031</v>
      </c>
      <c r="I733" s="1" t="s">
        <v>10669</v>
      </c>
      <c r="J733" s="1"/>
      <c r="K733" s="1" t="s">
        <v>11572</v>
      </c>
      <c r="L733" s="1" t="s">
        <v>731</v>
      </c>
      <c r="M733" s="1" t="s">
        <v>12303</v>
      </c>
      <c r="N733" s="1" t="s">
        <v>13244</v>
      </c>
      <c r="O733" s="1" t="s">
        <v>731</v>
      </c>
      <c r="P733" s="1" t="s">
        <v>13247</v>
      </c>
      <c r="Q733" s="1" t="s">
        <v>13544</v>
      </c>
      <c r="R733" s="1" t="s">
        <v>14140</v>
      </c>
      <c r="S733" s="1" t="s">
        <v>731</v>
      </c>
      <c r="T733" s="1"/>
      <c r="U733" s="1"/>
      <c r="V733" s="1" t="s">
        <v>14152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5775</v>
      </c>
      <c r="G734" s="1" t="s">
        <v>7409</v>
      </c>
      <c r="H734" s="1" t="s">
        <v>9032</v>
      </c>
      <c r="I734" s="1" t="s">
        <v>10670</v>
      </c>
      <c r="J734" s="1"/>
      <c r="K734" s="1" t="s">
        <v>11572</v>
      </c>
      <c r="L734" s="1" t="s">
        <v>732</v>
      </c>
      <c r="M734" s="1" t="s">
        <v>12304</v>
      </c>
      <c r="N734" s="1" t="s">
        <v>13244</v>
      </c>
      <c r="O734" s="1" t="s">
        <v>732</v>
      </c>
      <c r="P734" s="1" t="s">
        <v>13247</v>
      </c>
      <c r="Q734" s="1" t="s">
        <v>13545</v>
      </c>
      <c r="R734" s="1" t="s">
        <v>14140</v>
      </c>
      <c r="S734" s="1" t="s">
        <v>732</v>
      </c>
      <c r="T734" s="1"/>
      <c r="U734" s="1"/>
      <c r="V734" s="1" t="s">
        <v>14152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5776</v>
      </c>
      <c r="G735" s="1" t="s">
        <v>7410</v>
      </c>
      <c r="H735" s="1" t="s">
        <v>9033</v>
      </c>
      <c r="I735" s="1" t="s">
        <v>10342</v>
      </c>
      <c r="J735" s="1"/>
      <c r="K735" s="1" t="s">
        <v>11572</v>
      </c>
      <c r="L735" s="1" t="s">
        <v>733</v>
      </c>
      <c r="M735" s="1" t="s">
        <v>12305</v>
      </c>
      <c r="N735" s="1" t="s">
        <v>13244</v>
      </c>
      <c r="O735" s="1" t="s">
        <v>733</v>
      </c>
      <c r="P735" s="1" t="s">
        <v>13247</v>
      </c>
      <c r="Q735" s="1" t="s">
        <v>13546</v>
      </c>
      <c r="R735" s="1" t="s">
        <v>14140</v>
      </c>
      <c r="S735" s="1" t="s">
        <v>733</v>
      </c>
      <c r="T735" s="1"/>
      <c r="U735" s="1"/>
      <c r="V735" s="1" t="s">
        <v>14152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5777</v>
      </c>
      <c r="G736" s="1" t="s">
        <v>7411</v>
      </c>
      <c r="H736" s="1" t="s">
        <v>9034</v>
      </c>
      <c r="I736" s="1" t="s">
        <v>10671</v>
      </c>
      <c r="J736" s="1"/>
      <c r="K736" s="1" t="s">
        <v>11572</v>
      </c>
      <c r="L736" s="1" t="s">
        <v>734</v>
      </c>
      <c r="M736" s="1" t="s">
        <v>12306</v>
      </c>
      <c r="N736" s="1" t="s">
        <v>13244</v>
      </c>
      <c r="O736" s="1" t="s">
        <v>734</v>
      </c>
      <c r="P736" s="1" t="s">
        <v>13247</v>
      </c>
      <c r="Q736" s="1" t="s">
        <v>13547</v>
      </c>
      <c r="R736" s="1" t="s">
        <v>14140</v>
      </c>
      <c r="S736" s="1" t="s">
        <v>734</v>
      </c>
      <c r="T736" s="1"/>
      <c r="U736" s="1"/>
      <c r="V736" s="1" t="s">
        <v>14152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5778</v>
      </c>
      <c r="G737" s="1" t="s">
        <v>7412</v>
      </c>
      <c r="H737" s="1" t="s">
        <v>9035</v>
      </c>
      <c r="I737" s="1" t="s">
        <v>10672</v>
      </c>
      <c r="J737" s="1"/>
      <c r="K737" s="1" t="s">
        <v>11572</v>
      </c>
      <c r="L737" s="1" t="s">
        <v>735</v>
      </c>
      <c r="M737" s="1" t="s">
        <v>12307</v>
      </c>
      <c r="N737" s="1" t="s">
        <v>13244</v>
      </c>
      <c r="O737" s="1" t="s">
        <v>735</v>
      </c>
      <c r="P737" s="1" t="s">
        <v>13247</v>
      </c>
      <c r="Q737" s="1" t="s">
        <v>13548</v>
      </c>
      <c r="R737" s="1" t="s">
        <v>14140</v>
      </c>
      <c r="S737" s="1" t="s">
        <v>735</v>
      </c>
      <c r="T737" s="1"/>
      <c r="U737" s="1"/>
      <c r="V737" s="1" t="s">
        <v>14152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5779</v>
      </c>
      <c r="G738" s="1" t="s">
        <v>7413</v>
      </c>
      <c r="H738" s="1" t="s">
        <v>9036</v>
      </c>
      <c r="I738" s="1" t="s">
        <v>10673</v>
      </c>
      <c r="J738" s="1"/>
      <c r="K738" s="1" t="s">
        <v>11572</v>
      </c>
      <c r="L738" s="1" t="s">
        <v>736</v>
      </c>
      <c r="M738" s="1" t="s">
        <v>12308</v>
      </c>
      <c r="N738" s="1" t="s">
        <v>13244</v>
      </c>
      <c r="O738" s="1" t="s">
        <v>736</v>
      </c>
      <c r="P738" s="1" t="s">
        <v>13247</v>
      </c>
      <c r="Q738" s="1" t="s">
        <v>13549</v>
      </c>
      <c r="R738" s="1" t="s">
        <v>14140</v>
      </c>
      <c r="S738" s="1" t="s">
        <v>736</v>
      </c>
      <c r="T738" s="1"/>
      <c r="U738" s="1"/>
      <c r="V738" s="1" t="s">
        <v>14152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5780</v>
      </c>
      <c r="G739" s="1" t="s">
        <v>7414</v>
      </c>
      <c r="H739" s="1" t="s">
        <v>9037</v>
      </c>
      <c r="I739" s="1" t="s">
        <v>10674</v>
      </c>
      <c r="J739" s="1"/>
      <c r="K739" s="1" t="s">
        <v>11572</v>
      </c>
      <c r="L739" s="1" t="s">
        <v>737</v>
      </c>
      <c r="M739" s="1" t="s">
        <v>12309</v>
      </c>
      <c r="N739" s="1" t="s">
        <v>13244</v>
      </c>
      <c r="O739" s="1" t="s">
        <v>737</v>
      </c>
      <c r="P739" s="1" t="s">
        <v>13247</v>
      </c>
      <c r="Q739" s="1" t="s">
        <v>13550</v>
      </c>
      <c r="R739" s="1" t="s">
        <v>14140</v>
      </c>
      <c r="S739" s="1" t="s">
        <v>737</v>
      </c>
      <c r="T739" s="1"/>
      <c r="U739" s="1"/>
      <c r="V739" s="1" t="s">
        <v>14152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5781</v>
      </c>
      <c r="G740" s="1" t="s">
        <v>7415</v>
      </c>
      <c r="H740" s="1" t="s">
        <v>9038</v>
      </c>
      <c r="I740" s="1" t="s">
        <v>10675</v>
      </c>
      <c r="J740" s="1"/>
      <c r="K740" s="1" t="s">
        <v>11572</v>
      </c>
      <c r="L740" s="1" t="s">
        <v>738</v>
      </c>
      <c r="M740" s="1" t="s">
        <v>12310</v>
      </c>
      <c r="N740" s="1" t="s">
        <v>13244</v>
      </c>
      <c r="O740" s="1" t="s">
        <v>738</v>
      </c>
      <c r="P740" s="1" t="s">
        <v>13247</v>
      </c>
      <c r="Q740" s="1" t="s">
        <v>13551</v>
      </c>
      <c r="R740" s="1" t="s">
        <v>14140</v>
      </c>
      <c r="S740" s="1" t="s">
        <v>738</v>
      </c>
      <c r="T740" s="1"/>
      <c r="U740" s="1"/>
      <c r="V740" s="1" t="s">
        <v>14152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5782</v>
      </c>
      <c r="G741" s="1" t="s">
        <v>7416</v>
      </c>
      <c r="H741" s="1" t="s">
        <v>9039</v>
      </c>
      <c r="I741" s="1" t="s">
        <v>10676</v>
      </c>
      <c r="J741" s="1"/>
      <c r="K741" s="1" t="s">
        <v>11572</v>
      </c>
      <c r="L741" s="1" t="s">
        <v>739</v>
      </c>
      <c r="M741" s="1" t="s">
        <v>12311</v>
      </c>
      <c r="N741" s="1" t="s">
        <v>13244</v>
      </c>
      <c r="O741" s="1" t="s">
        <v>739</v>
      </c>
      <c r="P741" s="1" t="s">
        <v>13247</v>
      </c>
      <c r="Q741" s="1" t="s">
        <v>13552</v>
      </c>
      <c r="R741" s="1" t="s">
        <v>14140</v>
      </c>
      <c r="S741" s="1" t="s">
        <v>739</v>
      </c>
      <c r="T741" s="1"/>
      <c r="U741" s="1"/>
      <c r="V741" s="1" t="s">
        <v>14152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5783</v>
      </c>
      <c r="G742" s="1" t="s">
        <v>7417</v>
      </c>
      <c r="H742" s="1" t="s">
        <v>9040</v>
      </c>
      <c r="I742" s="1" t="s">
        <v>10677</v>
      </c>
      <c r="J742" s="1"/>
      <c r="K742" s="1" t="s">
        <v>11572</v>
      </c>
      <c r="L742" s="1" t="s">
        <v>740</v>
      </c>
      <c r="M742" s="1" t="s">
        <v>12312</v>
      </c>
      <c r="N742" s="1" t="s">
        <v>13244</v>
      </c>
      <c r="O742" s="1" t="s">
        <v>740</v>
      </c>
      <c r="P742" s="1" t="s">
        <v>13247</v>
      </c>
      <c r="Q742" s="1" t="s">
        <v>13553</v>
      </c>
      <c r="R742" s="1" t="s">
        <v>14140</v>
      </c>
      <c r="S742" s="1" t="s">
        <v>740</v>
      </c>
      <c r="T742" s="1"/>
      <c r="U742" s="1"/>
      <c r="V742" s="1" t="s">
        <v>14152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5784</v>
      </c>
      <c r="G743" s="1" t="s">
        <v>7418</v>
      </c>
      <c r="H743" s="1" t="s">
        <v>9041</v>
      </c>
      <c r="I743" s="1" t="s">
        <v>10678</v>
      </c>
      <c r="J743" s="1"/>
      <c r="K743" s="1" t="s">
        <v>11572</v>
      </c>
      <c r="L743" s="1" t="s">
        <v>741</v>
      </c>
      <c r="M743" s="1" t="s">
        <v>12313</v>
      </c>
      <c r="N743" s="1" t="s">
        <v>13244</v>
      </c>
      <c r="O743" s="1" t="s">
        <v>741</v>
      </c>
      <c r="P743" s="1" t="s">
        <v>13247</v>
      </c>
      <c r="Q743" s="1" t="s">
        <v>13554</v>
      </c>
      <c r="R743" s="1" t="s">
        <v>14140</v>
      </c>
      <c r="S743" s="1" t="s">
        <v>741</v>
      </c>
      <c r="T743" s="1"/>
      <c r="U743" s="1"/>
      <c r="V743" s="1" t="s">
        <v>14152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5785</v>
      </c>
      <c r="G744" s="1" t="s">
        <v>7419</v>
      </c>
      <c r="H744" s="1" t="s">
        <v>9042</v>
      </c>
      <c r="I744" s="1" t="s">
        <v>10679</v>
      </c>
      <c r="J744" s="1"/>
      <c r="K744" s="1" t="s">
        <v>11572</v>
      </c>
      <c r="L744" s="1" t="s">
        <v>742</v>
      </c>
      <c r="M744" s="1" t="s">
        <v>12314</v>
      </c>
      <c r="N744" s="1" t="s">
        <v>13244</v>
      </c>
      <c r="O744" s="1" t="s">
        <v>742</v>
      </c>
      <c r="P744" s="1" t="s">
        <v>13247</v>
      </c>
      <c r="Q744" s="1" t="s">
        <v>13555</v>
      </c>
      <c r="R744" s="1" t="s">
        <v>14140</v>
      </c>
      <c r="S744" s="1" t="s">
        <v>742</v>
      </c>
      <c r="T744" s="1"/>
      <c r="U744" s="1"/>
      <c r="V744" s="1" t="s">
        <v>14152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5786</v>
      </c>
      <c r="G745" s="1" t="s">
        <v>7420</v>
      </c>
      <c r="H745" s="1" t="s">
        <v>9039</v>
      </c>
      <c r="I745" s="1" t="s">
        <v>10680</v>
      </c>
      <c r="J745" s="1"/>
      <c r="K745" s="1" t="s">
        <v>11572</v>
      </c>
      <c r="L745" s="1" t="s">
        <v>743</v>
      </c>
      <c r="M745" s="1" t="s">
        <v>12315</v>
      </c>
      <c r="N745" s="1" t="s">
        <v>13244</v>
      </c>
      <c r="O745" s="1" t="s">
        <v>743</v>
      </c>
      <c r="P745" s="1" t="s">
        <v>13247</v>
      </c>
      <c r="Q745" s="1" t="s">
        <v>13552</v>
      </c>
      <c r="R745" s="1" t="s">
        <v>14140</v>
      </c>
      <c r="S745" s="1" t="s">
        <v>743</v>
      </c>
      <c r="T745" s="1"/>
      <c r="U745" s="1"/>
      <c r="V745" s="1" t="s">
        <v>14152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5787</v>
      </c>
      <c r="G746" s="1" t="s">
        <v>7421</v>
      </c>
      <c r="H746" s="1" t="s">
        <v>9043</v>
      </c>
      <c r="I746" s="1" t="s">
        <v>10681</v>
      </c>
      <c r="J746" s="1"/>
      <c r="K746" s="1" t="s">
        <v>11572</v>
      </c>
      <c r="L746" s="1" t="s">
        <v>744</v>
      </c>
      <c r="M746" s="1" t="s">
        <v>12316</v>
      </c>
      <c r="N746" s="1" t="s">
        <v>13244</v>
      </c>
      <c r="O746" s="1" t="s">
        <v>744</v>
      </c>
      <c r="P746" s="1" t="s">
        <v>13247</v>
      </c>
      <c r="Q746" s="1" t="s">
        <v>13556</v>
      </c>
      <c r="R746" s="1" t="s">
        <v>14140</v>
      </c>
      <c r="S746" s="1" t="s">
        <v>744</v>
      </c>
      <c r="T746" s="1"/>
      <c r="U746" s="1"/>
      <c r="V746" s="1" t="s">
        <v>14152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5788</v>
      </c>
      <c r="G747" s="1" t="s">
        <v>7422</v>
      </c>
      <c r="H747" s="1" t="s">
        <v>9044</v>
      </c>
      <c r="I747" s="1" t="s">
        <v>10682</v>
      </c>
      <c r="J747" s="1"/>
      <c r="K747" s="1" t="s">
        <v>11572</v>
      </c>
      <c r="L747" s="1" t="s">
        <v>745</v>
      </c>
      <c r="M747" s="1" t="s">
        <v>12317</v>
      </c>
      <c r="N747" s="1" t="s">
        <v>13244</v>
      </c>
      <c r="O747" s="1" t="s">
        <v>745</v>
      </c>
      <c r="P747" s="1" t="s">
        <v>13247</v>
      </c>
      <c r="Q747" s="1" t="s">
        <v>13557</v>
      </c>
      <c r="R747" s="1" t="s">
        <v>14140</v>
      </c>
      <c r="S747" s="1" t="s">
        <v>745</v>
      </c>
      <c r="T747" s="1"/>
      <c r="U747" s="1"/>
      <c r="V747" s="1" t="s">
        <v>14152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5789</v>
      </c>
      <c r="G748" s="1" t="s">
        <v>7423</v>
      </c>
      <c r="H748" s="1" t="s">
        <v>9045</v>
      </c>
      <c r="I748" s="1" t="s">
        <v>10683</v>
      </c>
      <c r="J748" s="1"/>
      <c r="K748" s="1" t="s">
        <v>11572</v>
      </c>
      <c r="L748" s="1" t="s">
        <v>746</v>
      </c>
      <c r="M748" s="1" t="s">
        <v>12318</v>
      </c>
      <c r="N748" s="1" t="s">
        <v>13244</v>
      </c>
      <c r="O748" s="1" t="s">
        <v>746</v>
      </c>
      <c r="P748" s="1" t="s">
        <v>13247</v>
      </c>
      <c r="Q748" s="1" t="s">
        <v>13558</v>
      </c>
      <c r="R748" s="1" t="s">
        <v>14140</v>
      </c>
      <c r="S748" s="1" t="s">
        <v>746</v>
      </c>
      <c r="T748" s="1"/>
      <c r="U748" s="1"/>
      <c r="V748" s="1" t="s">
        <v>14152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5790</v>
      </c>
      <c r="G749" s="1" t="s">
        <v>7424</v>
      </c>
      <c r="H749" s="1" t="s">
        <v>9046</v>
      </c>
      <c r="I749" s="1" t="s">
        <v>10684</v>
      </c>
      <c r="J749" s="1"/>
      <c r="K749" s="1" t="s">
        <v>11572</v>
      </c>
      <c r="L749" s="1" t="s">
        <v>747</v>
      </c>
      <c r="M749" s="1" t="s">
        <v>12319</v>
      </c>
      <c r="N749" s="1" t="s">
        <v>13244</v>
      </c>
      <c r="O749" s="1" t="s">
        <v>747</v>
      </c>
      <c r="P749" s="1" t="s">
        <v>13247</v>
      </c>
      <c r="Q749" s="1" t="s">
        <v>13559</v>
      </c>
      <c r="R749" s="1" t="s">
        <v>14140</v>
      </c>
      <c r="S749" s="1" t="s">
        <v>747</v>
      </c>
      <c r="T749" s="1"/>
      <c r="U749" s="1"/>
      <c r="V749" s="1" t="s">
        <v>14152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5791</v>
      </c>
      <c r="G750" s="1" t="s">
        <v>7425</v>
      </c>
      <c r="H750" s="1" t="s">
        <v>9047</v>
      </c>
      <c r="I750" s="1" t="s">
        <v>10685</v>
      </c>
      <c r="J750" s="1"/>
      <c r="K750" s="1" t="s">
        <v>11572</v>
      </c>
      <c r="L750" s="1" t="s">
        <v>748</v>
      </c>
      <c r="M750" s="1" t="s">
        <v>12320</v>
      </c>
      <c r="N750" s="1" t="s">
        <v>13244</v>
      </c>
      <c r="O750" s="1" t="s">
        <v>748</v>
      </c>
      <c r="P750" s="1" t="s">
        <v>13247</v>
      </c>
      <c r="Q750" s="1" t="s">
        <v>13560</v>
      </c>
      <c r="R750" s="1" t="s">
        <v>14140</v>
      </c>
      <c r="S750" s="1" t="s">
        <v>748</v>
      </c>
      <c r="T750" s="1"/>
      <c r="U750" s="1"/>
      <c r="V750" s="1" t="s">
        <v>14152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5792</v>
      </c>
      <c r="G751" s="1" t="s">
        <v>7426</v>
      </c>
      <c r="H751" s="1" t="s">
        <v>9048</v>
      </c>
      <c r="I751" s="1" t="s">
        <v>10686</v>
      </c>
      <c r="J751" s="1"/>
      <c r="K751" s="1" t="s">
        <v>11572</v>
      </c>
      <c r="L751" s="1" t="s">
        <v>749</v>
      </c>
      <c r="M751" s="1" t="s">
        <v>12321</v>
      </c>
      <c r="N751" s="1" t="s">
        <v>13244</v>
      </c>
      <c r="O751" s="1" t="s">
        <v>749</v>
      </c>
      <c r="P751" s="1" t="s">
        <v>13247</v>
      </c>
      <c r="Q751" s="1" t="s">
        <v>13561</v>
      </c>
      <c r="R751" s="1" t="s">
        <v>14140</v>
      </c>
      <c r="S751" s="1" t="s">
        <v>749</v>
      </c>
      <c r="T751" s="1"/>
      <c r="U751" s="1"/>
      <c r="V751" s="1" t="s">
        <v>14152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5793</v>
      </c>
      <c r="G752" s="1" t="s">
        <v>7427</v>
      </c>
      <c r="H752" s="1" t="s">
        <v>9049</v>
      </c>
      <c r="I752" s="1" t="s">
        <v>10687</v>
      </c>
      <c r="J752" s="1"/>
      <c r="K752" s="1" t="s">
        <v>11572</v>
      </c>
      <c r="L752" s="1" t="s">
        <v>750</v>
      </c>
      <c r="M752" s="1" t="s">
        <v>12322</v>
      </c>
      <c r="N752" s="1" t="s">
        <v>13244</v>
      </c>
      <c r="O752" s="1" t="s">
        <v>750</v>
      </c>
      <c r="P752" s="1" t="s">
        <v>13247</v>
      </c>
      <c r="Q752" s="1" t="s">
        <v>13562</v>
      </c>
      <c r="R752" s="1" t="s">
        <v>14140</v>
      </c>
      <c r="S752" s="1" t="s">
        <v>750</v>
      </c>
      <c r="T752" s="1"/>
      <c r="U752" s="1"/>
      <c r="V752" s="1" t="s">
        <v>14152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5794</v>
      </c>
      <c r="G753" s="1" t="s">
        <v>7428</v>
      </c>
      <c r="H753" s="1" t="s">
        <v>9050</v>
      </c>
      <c r="I753" s="1" t="s">
        <v>10688</v>
      </c>
      <c r="J753" s="1"/>
      <c r="K753" s="1" t="s">
        <v>11572</v>
      </c>
      <c r="L753" s="1" t="s">
        <v>751</v>
      </c>
      <c r="M753" s="1" t="s">
        <v>12323</v>
      </c>
      <c r="N753" s="1" t="s">
        <v>13244</v>
      </c>
      <c r="O753" s="1" t="s">
        <v>751</v>
      </c>
      <c r="P753" s="1" t="s">
        <v>13247</v>
      </c>
      <c r="Q753" s="1" t="s">
        <v>13563</v>
      </c>
      <c r="R753" s="1" t="s">
        <v>14140</v>
      </c>
      <c r="S753" s="1" t="s">
        <v>751</v>
      </c>
      <c r="T753" s="1"/>
      <c r="U753" s="1"/>
      <c r="V753" s="1" t="s">
        <v>14152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5795</v>
      </c>
      <c r="G754" s="1" t="s">
        <v>7429</v>
      </c>
      <c r="H754" s="1" t="s">
        <v>9051</v>
      </c>
      <c r="I754" s="1" t="s">
        <v>10689</v>
      </c>
      <c r="J754" s="1"/>
      <c r="K754" s="1" t="s">
        <v>11572</v>
      </c>
      <c r="L754" s="1" t="s">
        <v>752</v>
      </c>
      <c r="M754" s="1" t="s">
        <v>12324</v>
      </c>
      <c r="N754" s="1" t="s">
        <v>13244</v>
      </c>
      <c r="O754" s="1" t="s">
        <v>752</v>
      </c>
      <c r="P754" s="1" t="s">
        <v>13247</v>
      </c>
      <c r="Q754" s="1" t="s">
        <v>13564</v>
      </c>
      <c r="R754" s="1" t="s">
        <v>14140</v>
      </c>
      <c r="S754" s="1" t="s">
        <v>752</v>
      </c>
      <c r="T754" s="1"/>
      <c r="U754" s="1"/>
      <c r="V754" s="1" t="s">
        <v>14152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5796</v>
      </c>
      <c r="G755" s="1" t="s">
        <v>7430</v>
      </c>
      <c r="H755" s="1" t="s">
        <v>9052</v>
      </c>
      <c r="I755" s="1" t="s">
        <v>10690</v>
      </c>
      <c r="J755" s="1"/>
      <c r="K755" s="1" t="s">
        <v>11572</v>
      </c>
      <c r="L755" s="1" t="s">
        <v>753</v>
      </c>
      <c r="M755" s="1" t="s">
        <v>12325</v>
      </c>
      <c r="N755" s="1" t="s">
        <v>13244</v>
      </c>
      <c r="O755" s="1" t="s">
        <v>753</v>
      </c>
      <c r="P755" s="1" t="s">
        <v>13247</v>
      </c>
      <c r="Q755" s="1" t="s">
        <v>13565</v>
      </c>
      <c r="R755" s="1" t="s">
        <v>14140</v>
      </c>
      <c r="S755" s="1" t="s">
        <v>753</v>
      </c>
      <c r="T755" s="1"/>
      <c r="U755" s="1"/>
      <c r="V755" s="1" t="s">
        <v>14152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5797</v>
      </c>
      <c r="G756" s="1" t="s">
        <v>7431</v>
      </c>
      <c r="H756" s="1" t="s">
        <v>9053</v>
      </c>
      <c r="I756" s="1" t="s">
        <v>10691</v>
      </c>
      <c r="J756" s="1"/>
      <c r="K756" s="1" t="s">
        <v>11572</v>
      </c>
      <c r="L756" s="1" t="s">
        <v>754</v>
      </c>
      <c r="M756" s="1" t="s">
        <v>12326</v>
      </c>
      <c r="N756" s="1" t="s">
        <v>13244</v>
      </c>
      <c r="O756" s="1" t="s">
        <v>754</v>
      </c>
      <c r="P756" s="1" t="s">
        <v>13247</v>
      </c>
      <c r="Q756" s="1" t="s">
        <v>13566</v>
      </c>
      <c r="R756" s="1" t="s">
        <v>14140</v>
      </c>
      <c r="S756" s="1" t="s">
        <v>754</v>
      </c>
      <c r="T756" s="1"/>
      <c r="U756" s="1"/>
      <c r="V756" s="1" t="s">
        <v>14152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5798</v>
      </c>
      <c r="G757" s="1" t="s">
        <v>7432</v>
      </c>
      <c r="H757" s="1" t="s">
        <v>9054</v>
      </c>
      <c r="I757" s="1" t="s">
        <v>10692</v>
      </c>
      <c r="J757" s="1"/>
      <c r="K757" s="1" t="s">
        <v>11572</v>
      </c>
      <c r="L757" s="1" t="s">
        <v>755</v>
      </c>
      <c r="M757" s="1" t="s">
        <v>12327</v>
      </c>
      <c r="N757" s="1" t="s">
        <v>13244</v>
      </c>
      <c r="O757" s="1" t="s">
        <v>755</v>
      </c>
      <c r="P757" s="1" t="s">
        <v>13247</v>
      </c>
      <c r="Q757" s="1" t="s">
        <v>13567</v>
      </c>
      <c r="R757" s="1" t="s">
        <v>14140</v>
      </c>
      <c r="S757" s="1" t="s">
        <v>755</v>
      </c>
      <c r="T757" s="1"/>
      <c r="U757" s="1"/>
      <c r="V757" s="1" t="s">
        <v>14152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5799</v>
      </c>
      <c r="G758" s="1" t="s">
        <v>7433</v>
      </c>
      <c r="H758" s="1" t="s">
        <v>9055</v>
      </c>
      <c r="I758" s="1" t="s">
        <v>10693</v>
      </c>
      <c r="J758" s="1"/>
      <c r="K758" s="1" t="s">
        <v>11572</v>
      </c>
      <c r="L758" s="1" t="s">
        <v>756</v>
      </c>
      <c r="M758" s="1" t="s">
        <v>12328</v>
      </c>
      <c r="N758" s="1" t="s">
        <v>13244</v>
      </c>
      <c r="O758" s="1" t="s">
        <v>756</v>
      </c>
      <c r="P758" s="1" t="s">
        <v>13247</v>
      </c>
      <c r="Q758" s="1" t="s">
        <v>13568</v>
      </c>
      <c r="R758" s="1" t="s">
        <v>14140</v>
      </c>
      <c r="S758" s="1" t="s">
        <v>756</v>
      </c>
      <c r="T758" s="1"/>
      <c r="U758" s="1"/>
      <c r="V758" s="1" t="s">
        <v>14152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5800</v>
      </c>
      <c r="G759" s="1" t="s">
        <v>7434</v>
      </c>
      <c r="H759" s="1" t="s">
        <v>9056</v>
      </c>
      <c r="I759" s="1" t="s">
        <v>10694</v>
      </c>
      <c r="J759" s="1"/>
      <c r="K759" s="1" t="s">
        <v>11572</v>
      </c>
      <c r="L759" s="1" t="s">
        <v>757</v>
      </c>
      <c r="M759" s="1" t="s">
        <v>12329</v>
      </c>
      <c r="N759" s="1" t="s">
        <v>13244</v>
      </c>
      <c r="O759" s="1" t="s">
        <v>757</v>
      </c>
      <c r="P759" s="1" t="s">
        <v>13247</v>
      </c>
      <c r="Q759" s="1" t="s">
        <v>13569</v>
      </c>
      <c r="R759" s="1" t="s">
        <v>14140</v>
      </c>
      <c r="S759" s="1" t="s">
        <v>757</v>
      </c>
      <c r="T759" s="1"/>
      <c r="U759" s="1"/>
      <c r="V759" s="1" t="s">
        <v>14152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5801</v>
      </c>
      <c r="G760" s="1" t="s">
        <v>7435</v>
      </c>
      <c r="H760" s="1" t="s">
        <v>9057</v>
      </c>
      <c r="I760" s="1" t="s">
        <v>10695</v>
      </c>
      <c r="J760" s="1"/>
      <c r="K760" s="1" t="s">
        <v>11572</v>
      </c>
      <c r="L760" s="1" t="s">
        <v>758</v>
      </c>
      <c r="M760" s="1" t="s">
        <v>12330</v>
      </c>
      <c r="N760" s="1" t="s">
        <v>13244</v>
      </c>
      <c r="O760" s="1" t="s">
        <v>758</v>
      </c>
      <c r="P760" s="1" t="s">
        <v>13247</v>
      </c>
      <c r="Q760" s="1" t="s">
        <v>13570</v>
      </c>
      <c r="R760" s="1" t="s">
        <v>14140</v>
      </c>
      <c r="S760" s="1" t="s">
        <v>758</v>
      </c>
      <c r="T760" s="1"/>
      <c r="U760" s="1"/>
      <c r="V760" s="1" t="s">
        <v>14152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5802</v>
      </c>
      <c r="G761" s="1" t="s">
        <v>7436</v>
      </c>
      <c r="H761" s="1" t="s">
        <v>9058</v>
      </c>
      <c r="I761" s="1" t="s">
        <v>10696</v>
      </c>
      <c r="J761" s="1"/>
      <c r="K761" s="1" t="s">
        <v>11572</v>
      </c>
      <c r="L761" s="1" t="s">
        <v>759</v>
      </c>
      <c r="M761" s="1" t="s">
        <v>12331</v>
      </c>
      <c r="N761" s="1" t="s">
        <v>13244</v>
      </c>
      <c r="O761" s="1" t="s">
        <v>759</v>
      </c>
      <c r="P761" s="1" t="s">
        <v>13247</v>
      </c>
      <c r="Q761" s="1" t="s">
        <v>13571</v>
      </c>
      <c r="R761" s="1" t="s">
        <v>14140</v>
      </c>
      <c r="S761" s="1" t="s">
        <v>759</v>
      </c>
      <c r="T761" s="1"/>
      <c r="U761" s="1"/>
      <c r="V761" s="1" t="s">
        <v>14152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5803</v>
      </c>
      <c r="G762" s="1" t="s">
        <v>7437</v>
      </c>
      <c r="H762" s="1" t="s">
        <v>9059</v>
      </c>
      <c r="I762" s="1" t="s">
        <v>10697</v>
      </c>
      <c r="J762" s="1"/>
      <c r="K762" s="1" t="s">
        <v>11572</v>
      </c>
      <c r="L762" s="1" t="s">
        <v>760</v>
      </c>
      <c r="M762" s="1" t="s">
        <v>12332</v>
      </c>
      <c r="N762" s="1" t="s">
        <v>13244</v>
      </c>
      <c r="O762" s="1" t="s">
        <v>760</v>
      </c>
      <c r="P762" s="1" t="s">
        <v>13247</v>
      </c>
      <c r="Q762" s="1" t="s">
        <v>13572</v>
      </c>
      <c r="R762" s="1" t="s">
        <v>14140</v>
      </c>
      <c r="S762" s="1" t="s">
        <v>760</v>
      </c>
      <c r="T762" s="1"/>
      <c r="U762" s="1"/>
      <c r="V762" s="1" t="s">
        <v>14152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5804</v>
      </c>
      <c r="G763" s="1" t="s">
        <v>7438</v>
      </c>
      <c r="H763" s="1" t="s">
        <v>9060</v>
      </c>
      <c r="I763" s="1" t="s">
        <v>10698</v>
      </c>
      <c r="J763" s="1"/>
      <c r="K763" s="1" t="s">
        <v>11572</v>
      </c>
      <c r="L763" s="1" t="s">
        <v>761</v>
      </c>
      <c r="M763" s="1" t="s">
        <v>12333</v>
      </c>
      <c r="N763" s="1" t="s">
        <v>13244</v>
      </c>
      <c r="O763" s="1" t="s">
        <v>761</v>
      </c>
      <c r="P763" s="1" t="s">
        <v>13247</v>
      </c>
      <c r="Q763" s="1" t="s">
        <v>13573</v>
      </c>
      <c r="R763" s="1" t="s">
        <v>14140</v>
      </c>
      <c r="S763" s="1" t="s">
        <v>761</v>
      </c>
      <c r="T763" s="1"/>
      <c r="U763" s="1"/>
      <c r="V763" s="1" t="s">
        <v>14152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5805</v>
      </c>
      <c r="G764" s="1" t="s">
        <v>7439</v>
      </c>
      <c r="H764" s="1" t="s">
        <v>9061</v>
      </c>
      <c r="I764" s="1" t="s">
        <v>10699</v>
      </c>
      <c r="J764" s="1"/>
      <c r="K764" s="1" t="s">
        <v>11572</v>
      </c>
      <c r="L764" s="1" t="s">
        <v>762</v>
      </c>
      <c r="M764" s="1" t="s">
        <v>12334</v>
      </c>
      <c r="N764" s="1" t="s">
        <v>13244</v>
      </c>
      <c r="O764" s="1" t="s">
        <v>762</v>
      </c>
      <c r="P764" s="1" t="s">
        <v>13247</v>
      </c>
      <c r="Q764" s="1" t="s">
        <v>13574</v>
      </c>
      <c r="R764" s="1" t="s">
        <v>14140</v>
      </c>
      <c r="S764" s="1" t="s">
        <v>762</v>
      </c>
      <c r="T764" s="1"/>
      <c r="U764" s="1"/>
      <c r="V764" s="1" t="s">
        <v>14152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5806</v>
      </c>
      <c r="G765" s="1" t="s">
        <v>7440</v>
      </c>
      <c r="H765" s="1" t="s">
        <v>9062</v>
      </c>
      <c r="I765" s="1" t="s">
        <v>10700</v>
      </c>
      <c r="J765" s="1"/>
      <c r="K765" s="1" t="s">
        <v>11572</v>
      </c>
      <c r="L765" s="1" t="s">
        <v>763</v>
      </c>
      <c r="M765" s="1" t="s">
        <v>12335</v>
      </c>
      <c r="N765" s="1" t="s">
        <v>13244</v>
      </c>
      <c r="O765" s="1" t="s">
        <v>763</v>
      </c>
      <c r="P765" s="1" t="s">
        <v>13247</v>
      </c>
      <c r="Q765" s="1" t="s">
        <v>13575</v>
      </c>
      <c r="R765" s="1" t="s">
        <v>14140</v>
      </c>
      <c r="S765" s="1" t="s">
        <v>763</v>
      </c>
      <c r="T765" s="1"/>
      <c r="U765" s="1"/>
      <c r="V765" s="1" t="s">
        <v>14152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5807</v>
      </c>
      <c r="G766" s="1" t="s">
        <v>7441</v>
      </c>
      <c r="H766" s="1" t="s">
        <v>9063</v>
      </c>
      <c r="I766" s="1" t="s">
        <v>10701</v>
      </c>
      <c r="J766" s="1"/>
      <c r="K766" s="1" t="s">
        <v>11572</v>
      </c>
      <c r="L766" s="1" t="s">
        <v>764</v>
      </c>
      <c r="M766" s="1" t="s">
        <v>12336</v>
      </c>
      <c r="N766" s="1" t="s">
        <v>13244</v>
      </c>
      <c r="O766" s="1" t="s">
        <v>764</v>
      </c>
      <c r="P766" s="1" t="s">
        <v>13247</v>
      </c>
      <c r="Q766" s="1" t="s">
        <v>13576</v>
      </c>
      <c r="R766" s="1" t="s">
        <v>14140</v>
      </c>
      <c r="S766" s="1" t="s">
        <v>764</v>
      </c>
      <c r="T766" s="1"/>
      <c r="U766" s="1"/>
      <c r="V766" s="1" t="s">
        <v>14152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5808</v>
      </c>
      <c r="G767" s="1" t="s">
        <v>7442</v>
      </c>
      <c r="H767" s="1" t="s">
        <v>9064</v>
      </c>
      <c r="I767" s="1" t="s">
        <v>10702</v>
      </c>
      <c r="J767" s="1"/>
      <c r="K767" s="1" t="s">
        <v>11572</v>
      </c>
      <c r="L767" s="1" t="s">
        <v>765</v>
      </c>
      <c r="M767" s="1" t="s">
        <v>12337</v>
      </c>
      <c r="N767" s="1" t="s">
        <v>13244</v>
      </c>
      <c r="O767" s="1" t="s">
        <v>765</v>
      </c>
      <c r="P767" s="1" t="s">
        <v>13248</v>
      </c>
      <c r="Q767" s="1" t="s">
        <v>13248</v>
      </c>
      <c r="R767" s="1" t="s">
        <v>14140</v>
      </c>
      <c r="S767" s="1" t="s">
        <v>765</v>
      </c>
      <c r="T767" s="1"/>
      <c r="U767" s="1" t="s">
        <v>14148</v>
      </c>
      <c r="V767" s="1" t="s">
        <v>14152</v>
      </c>
      <c r="W767" s="1" t="s">
        <v>765</v>
      </c>
      <c r="X767" s="1" t="s">
        <v>14154</v>
      </c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5809</v>
      </c>
      <c r="G768" s="1" t="s">
        <v>7443</v>
      </c>
      <c r="H768" s="1" t="s">
        <v>9065</v>
      </c>
      <c r="I768" s="1" t="s">
        <v>10703</v>
      </c>
      <c r="J768" s="1"/>
      <c r="K768" s="1" t="s">
        <v>11572</v>
      </c>
      <c r="L768" s="1" t="s">
        <v>766</v>
      </c>
      <c r="M768" s="1" t="s">
        <v>12338</v>
      </c>
      <c r="N768" s="1" t="s">
        <v>13244</v>
      </c>
      <c r="O768" s="1" t="s">
        <v>766</v>
      </c>
      <c r="P768" s="1" t="s">
        <v>13248</v>
      </c>
      <c r="Q768" s="1" t="s">
        <v>13248</v>
      </c>
      <c r="R768" s="1" t="s">
        <v>14140</v>
      </c>
      <c r="S768" s="1" t="s">
        <v>766</v>
      </c>
      <c r="T768" s="1"/>
      <c r="U768" s="1"/>
      <c r="V768" s="1" t="s">
        <v>14152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5810</v>
      </c>
      <c r="G769" s="1" t="s">
        <v>7444</v>
      </c>
      <c r="H769" s="1" t="s">
        <v>9066</v>
      </c>
      <c r="I769" s="1" t="s">
        <v>10704</v>
      </c>
      <c r="J769" s="1"/>
      <c r="K769" s="1" t="s">
        <v>11572</v>
      </c>
      <c r="L769" s="1" t="s">
        <v>767</v>
      </c>
      <c r="M769" s="1" t="s">
        <v>12339</v>
      </c>
      <c r="N769" s="1" t="s">
        <v>13244</v>
      </c>
      <c r="O769" s="1" t="s">
        <v>767</v>
      </c>
      <c r="P769" s="1" t="s">
        <v>13248</v>
      </c>
      <c r="Q769" s="1" t="s">
        <v>13248</v>
      </c>
      <c r="R769" s="1" t="s">
        <v>14140</v>
      </c>
      <c r="S769" s="1" t="s">
        <v>767</v>
      </c>
      <c r="T769" s="1"/>
      <c r="U769" s="1"/>
      <c r="V769" s="1" t="s">
        <v>14152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4155</v>
      </c>
      <c r="G770" s="1" t="s">
        <v>7445</v>
      </c>
      <c r="H770" s="1" t="s">
        <v>9067</v>
      </c>
      <c r="I770" s="1" t="s">
        <v>10705</v>
      </c>
      <c r="J770" s="1"/>
      <c r="K770" s="1" t="s">
        <v>11572</v>
      </c>
      <c r="L770" s="1" t="s">
        <v>768</v>
      </c>
      <c r="M770" s="1" t="s">
        <v>12340</v>
      </c>
      <c r="N770" s="1" t="s">
        <v>13244</v>
      </c>
      <c r="O770" s="1" t="s">
        <v>768</v>
      </c>
      <c r="P770" s="1" t="s">
        <v>13248</v>
      </c>
      <c r="Q770" s="1" t="s">
        <v>13248</v>
      </c>
      <c r="R770" s="1" t="s">
        <v>14140</v>
      </c>
      <c r="S770" s="1" t="s">
        <v>768</v>
      </c>
      <c r="T770" s="1"/>
      <c r="U770" s="1"/>
      <c r="V770" s="1" t="s">
        <v>14152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5811</v>
      </c>
      <c r="G771" s="1" t="s">
        <v>7446</v>
      </c>
      <c r="H771" s="1" t="s">
        <v>9068</v>
      </c>
      <c r="I771" s="1" t="s">
        <v>10706</v>
      </c>
      <c r="J771" s="1"/>
      <c r="K771" s="1" t="s">
        <v>11572</v>
      </c>
      <c r="L771" s="1" t="s">
        <v>769</v>
      </c>
      <c r="M771" s="1" t="s">
        <v>12341</v>
      </c>
      <c r="N771" s="1" t="s">
        <v>13244</v>
      </c>
      <c r="O771" s="1" t="s">
        <v>769</v>
      </c>
      <c r="P771" s="1" t="s">
        <v>13248</v>
      </c>
      <c r="Q771" s="1" t="s">
        <v>13248</v>
      </c>
      <c r="R771" s="1" t="s">
        <v>14140</v>
      </c>
      <c r="S771" s="1" t="s">
        <v>769</v>
      </c>
      <c r="T771" s="1"/>
      <c r="U771" s="1"/>
      <c r="V771" s="1" t="s">
        <v>14152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5812</v>
      </c>
      <c r="G772" s="1" t="s">
        <v>7447</v>
      </c>
      <c r="H772" s="1" t="s">
        <v>9069</v>
      </c>
      <c r="I772" s="1" t="s">
        <v>10707</v>
      </c>
      <c r="J772" s="1"/>
      <c r="K772" s="1" t="s">
        <v>11572</v>
      </c>
      <c r="L772" s="1" t="s">
        <v>770</v>
      </c>
      <c r="M772" s="1" t="s">
        <v>12342</v>
      </c>
      <c r="N772" s="1" t="s">
        <v>13244</v>
      </c>
      <c r="O772" s="1" t="s">
        <v>770</v>
      </c>
      <c r="P772" s="1" t="s">
        <v>13248</v>
      </c>
      <c r="Q772" s="1" t="s">
        <v>13248</v>
      </c>
      <c r="R772" s="1" t="s">
        <v>14140</v>
      </c>
      <c r="S772" s="1" t="s">
        <v>770</v>
      </c>
      <c r="T772" s="1"/>
      <c r="U772" s="1"/>
      <c r="V772" s="1" t="s">
        <v>14152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5813</v>
      </c>
      <c r="G773" s="1" t="s">
        <v>7448</v>
      </c>
      <c r="H773" s="1" t="s">
        <v>9070</v>
      </c>
      <c r="I773" s="1" t="s">
        <v>10708</v>
      </c>
      <c r="J773" s="1"/>
      <c r="K773" s="1" t="s">
        <v>11572</v>
      </c>
      <c r="L773" s="1" t="s">
        <v>771</v>
      </c>
      <c r="M773" s="1" t="s">
        <v>12343</v>
      </c>
      <c r="N773" s="1" t="s">
        <v>13244</v>
      </c>
      <c r="O773" s="1" t="s">
        <v>771</v>
      </c>
      <c r="P773" s="1" t="s">
        <v>13248</v>
      </c>
      <c r="Q773" s="1" t="s">
        <v>13248</v>
      </c>
      <c r="R773" s="1" t="s">
        <v>14140</v>
      </c>
      <c r="S773" s="1" t="s">
        <v>771</v>
      </c>
      <c r="T773" s="1"/>
      <c r="U773" s="1"/>
      <c r="V773" s="1" t="s">
        <v>14152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5814</v>
      </c>
      <c r="G774" s="1" t="s">
        <v>7449</v>
      </c>
      <c r="H774" s="1" t="s">
        <v>9071</v>
      </c>
      <c r="I774" s="1" t="s">
        <v>10709</v>
      </c>
      <c r="J774" s="1"/>
      <c r="K774" s="1" t="s">
        <v>11572</v>
      </c>
      <c r="L774" s="1" t="s">
        <v>772</v>
      </c>
      <c r="M774" s="1" t="s">
        <v>12344</v>
      </c>
      <c r="N774" s="1" t="s">
        <v>13244</v>
      </c>
      <c r="O774" s="1" t="s">
        <v>772</v>
      </c>
      <c r="P774" s="1" t="s">
        <v>13248</v>
      </c>
      <c r="Q774" s="1" t="s">
        <v>13248</v>
      </c>
      <c r="R774" s="1" t="s">
        <v>14140</v>
      </c>
      <c r="S774" s="1" t="s">
        <v>772</v>
      </c>
      <c r="T774" s="1"/>
      <c r="U774" s="1"/>
      <c r="V774" s="1" t="s">
        <v>14152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5815</v>
      </c>
      <c r="G775" s="1" t="s">
        <v>7450</v>
      </c>
      <c r="H775" s="1" t="s">
        <v>9072</v>
      </c>
      <c r="I775" s="1" t="s">
        <v>10710</v>
      </c>
      <c r="J775" s="1"/>
      <c r="K775" s="1" t="s">
        <v>11572</v>
      </c>
      <c r="L775" s="1" t="s">
        <v>773</v>
      </c>
      <c r="M775" s="1" t="s">
        <v>12345</v>
      </c>
      <c r="N775" s="1" t="s">
        <v>13244</v>
      </c>
      <c r="O775" s="1" t="s">
        <v>773</v>
      </c>
      <c r="P775" s="1" t="s">
        <v>13248</v>
      </c>
      <c r="Q775" s="1" t="s">
        <v>13248</v>
      </c>
      <c r="R775" s="1" t="s">
        <v>14140</v>
      </c>
      <c r="S775" s="1" t="s">
        <v>773</v>
      </c>
      <c r="T775" s="1"/>
      <c r="U775" s="1"/>
      <c r="V775" s="1" t="s">
        <v>14152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5816</v>
      </c>
      <c r="G776" s="1" t="s">
        <v>7451</v>
      </c>
      <c r="H776" s="1" t="s">
        <v>9073</v>
      </c>
      <c r="I776" s="1" t="s">
        <v>10711</v>
      </c>
      <c r="J776" s="1"/>
      <c r="K776" s="1" t="s">
        <v>11572</v>
      </c>
      <c r="L776" s="1" t="s">
        <v>774</v>
      </c>
      <c r="M776" s="1" t="s">
        <v>12346</v>
      </c>
      <c r="N776" s="1" t="s">
        <v>13244</v>
      </c>
      <c r="O776" s="1" t="s">
        <v>774</v>
      </c>
      <c r="P776" s="1" t="s">
        <v>13248</v>
      </c>
      <c r="Q776" s="1" t="s">
        <v>13248</v>
      </c>
      <c r="R776" s="1" t="s">
        <v>14140</v>
      </c>
      <c r="S776" s="1" t="s">
        <v>774</v>
      </c>
      <c r="T776" s="1"/>
      <c r="U776" s="1"/>
      <c r="V776" s="1" t="s">
        <v>14152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5817</v>
      </c>
      <c r="G777" s="1" t="s">
        <v>7452</v>
      </c>
      <c r="H777" s="1" t="s">
        <v>9074</v>
      </c>
      <c r="I777" s="1" t="s">
        <v>10712</v>
      </c>
      <c r="J777" s="1"/>
      <c r="K777" s="1" t="s">
        <v>11572</v>
      </c>
      <c r="L777" s="1" t="s">
        <v>775</v>
      </c>
      <c r="M777" s="1" t="s">
        <v>12347</v>
      </c>
      <c r="N777" s="1" t="s">
        <v>13244</v>
      </c>
      <c r="O777" s="1" t="s">
        <v>775</v>
      </c>
      <c r="P777" s="1" t="s">
        <v>13248</v>
      </c>
      <c r="Q777" s="1" t="s">
        <v>13248</v>
      </c>
      <c r="R777" s="1" t="s">
        <v>14140</v>
      </c>
      <c r="S777" s="1" t="s">
        <v>775</v>
      </c>
      <c r="T777" s="1"/>
      <c r="U777" s="1"/>
      <c r="V777" s="1" t="s">
        <v>14152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5818</v>
      </c>
      <c r="G778" s="1" t="s">
        <v>7453</v>
      </c>
      <c r="H778" s="1" t="s">
        <v>9074</v>
      </c>
      <c r="I778" s="1" t="s">
        <v>10713</v>
      </c>
      <c r="J778" s="1"/>
      <c r="K778" s="1" t="s">
        <v>11572</v>
      </c>
      <c r="L778" s="1" t="s">
        <v>776</v>
      </c>
      <c r="M778" s="1" t="s">
        <v>12348</v>
      </c>
      <c r="N778" s="1" t="s">
        <v>13244</v>
      </c>
      <c r="O778" s="1" t="s">
        <v>776</v>
      </c>
      <c r="P778" s="1" t="s">
        <v>13248</v>
      </c>
      <c r="Q778" s="1" t="s">
        <v>13248</v>
      </c>
      <c r="R778" s="1" t="s">
        <v>14140</v>
      </c>
      <c r="S778" s="1" t="s">
        <v>776</v>
      </c>
      <c r="T778" s="1"/>
      <c r="U778" s="1"/>
      <c r="V778" s="1" t="s">
        <v>14152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5819</v>
      </c>
      <c r="G779" s="1" t="s">
        <v>7454</v>
      </c>
      <c r="H779" s="1" t="s">
        <v>9075</v>
      </c>
      <c r="I779" s="1" t="s">
        <v>10714</v>
      </c>
      <c r="J779" s="1"/>
      <c r="K779" s="1" t="s">
        <v>11572</v>
      </c>
      <c r="L779" s="1" t="s">
        <v>777</v>
      </c>
      <c r="M779" s="1" t="s">
        <v>12349</v>
      </c>
      <c r="N779" s="1" t="s">
        <v>13244</v>
      </c>
      <c r="O779" s="1" t="s">
        <v>777</v>
      </c>
      <c r="P779" s="1" t="s">
        <v>13248</v>
      </c>
      <c r="Q779" s="1" t="s">
        <v>13248</v>
      </c>
      <c r="R779" s="1" t="s">
        <v>14140</v>
      </c>
      <c r="S779" s="1" t="s">
        <v>777</v>
      </c>
      <c r="T779" s="1"/>
      <c r="U779" s="1"/>
      <c r="V779" s="1" t="s">
        <v>14152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5820</v>
      </c>
      <c r="G780" s="1" t="s">
        <v>7455</v>
      </c>
      <c r="H780" s="1" t="s">
        <v>9076</v>
      </c>
      <c r="I780" s="1" t="s">
        <v>10715</v>
      </c>
      <c r="J780" s="1"/>
      <c r="K780" s="1" t="s">
        <v>11572</v>
      </c>
      <c r="L780" s="1" t="s">
        <v>778</v>
      </c>
      <c r="M780" s="1" t="s">
        <v>12350</v>
      </c>
      <c r="N780" s="1" t="s">
        <v>13244</v>
      </c>
      <c r="O780" s="1" t="s">
        <v>778</v>
      </c>
      <c r="P780" s="1" t="s">
        <v>13248</v>
      </c>
      <c r="Q780" s="1" t="s">
        <v>13248</v>
      </c>
      <c r="R780" s="1" t="s">
        <v>14140</v>
      </c>
      <c r="S780" s="1" t="s">
        <v>778</v>
      </c>
      <c r="T780" s="1"/>
      <c r="U780" s="1"/>
      <c r="V780" s="1" t="s">
        <v>14152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5821</v>
      </c>
      <c r="G781" s="1" t="s">
        <v>7456</v>
      </c>
      <c r="H781" s="1" t="s">
        <v>9077</v>
      </c>
      <c r="I781" s="1" t="s">
        <v>10716</v>
      </c>
      <c r="J781" s="1"/>
      <c r="K781" s="1" t="s">
        <v>11572</v>
      </c>
      <c r="L781" s="1" t="s">
        <v>779</v>
      </c>
      <c r="M781" s="1" t="s">
        <v>12351</v>
      </c>
      <c r="N781" s="1" t="s">
        <v>13244</v>
      </c>
      <c r="O781" s="1" t="s">
        <v>779</v>
      </c>
      <c r="P781" s="1" t="s">
        <v>13248</v>
      </c>
      <c r="Q781" s="1" t="s">
        <v>13248</v>
      </c>
      <c r="R781" s="1" t="s">
        <v>14140</v>
      </c>
      <c r="S781" s="1" t="s">
        <v>779</v>
      </c>
      <c r="T781" s="1"/>
      <c r="U781" s="1"/>
      <c r="V781" s="1" t="s">
        <v>14152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5822</v>
      </c>
      <c r="G782" s="1" t="s">
        <v>7457</v>
      </c>
      <c r="H782" s="1" t="s">
        <v>9078</v>
      </c>
      <c r="I782" s="1" t="s">
        <v>10717</v>
      </c>
      <c r="J782" s="1"/>
      <c r="K782" s="1" t="s">
        <v>11572</v>
      </c>
      <c r="L782" s="1" t="s">
        <v>780</v>
      </c>
      <c r="M782" s="1" t="s">
        <v>12352</v>
      </c>
      <c r="N782" s="1" t="s">
        <v>13244</v>
      </c>
      <c r="O782" s="1" t="s">
        <v>780</v>
      </c>
      <c r="P782" s="1" t="s">
        <v>13248</v>
      </c>
      <c r="Q782" s="1" t="s">
        <v>13248</v>
      </c>
      <c r="R782" s="1" t="s">
        <v>14140</v>
      </c>
      <c r="S782" s="1" t="s">
        <v>780</v>
      </c>
      <c r="T782" s="1"/>
      <c r="U782" s="1"/>
      <c r="V782" s="1" t="s">
        <v>14152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5823</v>
      </c>
      <c r="G783" s="1" t="s">
        <v>7458</v>
      </c>
      <c r="H783" s="1" t="s">
        <v>7458</v>
      </c>
      <c r="I783" s="1" t="s">
        <v>10718</v>
      </c>
      <c r="J783" s="1"/>
      <c r="K783" s="1" t="s">
        <v>11572</v>
      </c>
      <c r="L783" s="1" t="s">
        <v>781</v>
      </c>
      <c r="M783" s="1" t="s">
        <v>12353</v>
      </c>
      <c r="N783" s="1" t="s">
        <v>13244</v>
      </c>
      <c r="O783" s="1" t="s">
        <v>781</v>
      </c>
      <c r="P783" s="1" t="s">
        <v>13248</v>
      </c>
      <c r="Q783" s="1" t="s">
        <v>13248</v>
      </c>
      <c r="R783" s="1" t="s">
        <v>14140</v>
      </c>
      <c r="S783" s="1" t="s">
        <v>781</v>
      </c>
      <c r="T783" s="1"/>
      <c r="U783" s="1"/>
      <c r="V783" s="1" t="s">
        <v>14152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5824</v>
      </c>
      <c r="G784" s="1" t="s">
        <v>7459</v>
      </c>
      <c r="H784" s="1" t="s">
        <v>9079</v>
      </c>
      <c r="I784" s="1" t="s">
        <v>10719</v>
      </c>
      <c r="J784" s="1"/>
      <c r="K784" s="1" t="s">
        <v>11572</v>
      </c>
      <c r="L784" s="1" t="s">
        <v>782</v>
      </c>
      <c r="M784" s="1" t="s">
        <v>12354</v>
      </c>
      <c r="N784" s="1" t="s">
        <v>13244</v>
      </c>
      <c r="O784" s="1" t="s">
        <v>782</v>
      </c>
      <c r="P784" s="1" t="s">
        <v>13248</v>
      </c>
      <c r="Q784" s="1" t="s">
        <v>13248</v>
      </c>
      <c r="R784" s="1" t="s">
        <v>14140</v>
      </c>
      <c r="S784" s="1" t="s">
        <v>782</v>
      </c>
      <c r="T784" s="1"/>
      <c r="U784" s="1"/>
      <c r="V784" s="1" t="s">
        <v>14152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5825</v>
      </c>
      <c r="G785" s="1" t="s">
        <v>7460</v>
      </c>
      <c r="H785" s="1" t="s">
        <v>9080</v>
      </c>
      <c r="I785" s="1" t="s">
        <v>10720</v>
      </c>
      <c r="J785" s="1"/>
      <c r="K785" s="1" t="s">
        <v>11572</v>
      </c>
      <c r="L785" s="1" t="s">
        <v>783</v>
      </c>
      <c r="M785" s="1" t="s">
        <v>12355</v>
      </c>
      <c r="N785" s="1" t="s">
        <v>13244</v>
      </c>
      <c r="O785" s="1" t="s">
        <v>783</v>
      </c>
      <c r="P785" s="1" t="s">
        <v>13248</v>
      </c>
      <c r="Q785" s="1" t="s">
        <v>13248</v>
      </c>
      <c r="R785" s="1" t="s">
        <v>14140</v>
      </c>
      <c r="S785" s="1" t="s">
        <v>783</v>
      </c>
      <c r="T785" s="1"/>
      <c r="U785" s="1"/>
      <c r="V785" s="1" t="s">
        <v>14152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5826</v>
      </c>
      <c r="G786" s="1" t="s">
        <v>7461</v>
      </c>
      <c r="H786" s="1" t="s">
        <v>9081</v>
      </c>
      <c r="I786" s="1" t="s">
        <v>10721</v>
      </c>
      <c r="J786" s="1"/>
      <c r="K786" s="1" t="s">
        <v>11572</v>
      </c>
      <c r="L786" s="1" t="s">
        <v>784</v>
      </c>
      <c r="M786" s="1" t="s">
        <v>12356</v>
      </c>
      <c r="N786" s="1" t="s">
        <v>13244</v>
      </c>
      <c r="O786" s="1" t="s">
        <v>784</v>
      </c>
      <c r="P786" s="1" t="s">
        <v>13248</v>
      </c>
      <c r="Q786" s="1" t="s">
        <v>13248</v>
      </c>
      <c r="R786" s="1" t="s">
        <v>14140</v>
      </c>
      <c r="S786" s="1" t="s">
        <v>784</v>
      </c>
      <c r="T786" s="1"/>
      <c r="U786" s="1"/>
      <c r="V786" s="1" t="s">
        <v>14152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5827</v>
      </c>
      <c r="G787" s="1" t="s">
        <v>7462</v>
      </c>
      <c r="H787" s="1" t="s">
        <v>9082</v>
      </c>
      <c r="I787" s="1" t="s">
        <v>10722</v>
      </c>
      <c r="J787" s="1"/>
      <c r="K787" s="1" t="s">
        <v>11572</v>
      </c>
      <c r="L787" s="1" t="s">
        <v>785</v>
      </c>
      <c r="M787" s="1" t="s">
        <v>12357</v>
      </c>
      <c r="N787" s="1" t="s">
        <v>13244</v>
      </c>
      <c r="O787" s="1" t="s">
        <v>785</v>
      </c>
      <c r="P787" s="1" t="s">
        <v>13248</v>
      </c>
      <c r="Q787" s="1" t="s">
        <v>13248</v>
      </c>
      <c r="R787" s="1" t="s">
        <v>14140</v>
      </c>
      <c r="S787" s="1" t="s">
        <v>785</v>
      </c>
      <c r="T787" s="1"/>
      <c r="U787" s="1"/>
      <c r="V787" s="1" t="s">
        <v>14152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5828</v>
      </c>
      <c r="G788" s="1" t="s">
        <v>7463</v>
      </c>
      <c r="H788" s="1" t="s">
        <v>9083</v>
      </c>
      <c r="I788" s="1" t="s">
        <v>10723</v>
      </c>
      <c r="J788" s="1"/>
      <c r="K788" s="1" t="s">
        <v>11572</v>
      </c>
      <c r="L788" s="1" t="s">
        <v>786</v>
      </c>
      <c r="M788" s="1" t="s">
        <v>12358</v>
      </c>
      <c r="N788" s="1" t="s">
        <v>13244</v>
      </c>
      <c r="O788" s="1" t="s">
        <v>786</v>
      </c>
      <c r="P788" s="1" t="s">
        <v>13248</v>
      </c>
      <c r="Q788" s="1" t="s">
        <v>13248</v>
      </c>
      <c r="R788" s="1" t="s">
        <v>14140</v>
      </c>
      <c r="S788" s="1" t="s">
        <v>786</v>
      </c>
      <c r="T788" s="1"/>
      <c r="U788" s="1"/>
      <c r="V788" s="1" t="s">
        <v>14152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4174</v>
      </c>
      <c r="G789" s="1" t="s">
        <v>7464</v>
      </c>
      <c r="H789" s="1" t="s">
        <v>9084</v>
      </c>
      <c r="I789" s="1" t="s">
        <v>10724</v>
      </c>
      <c r="J789" s="1"/>
      <c r="K789" s="1" t="s">
        <v>11572</v>
      </c>
      <c r="L789" s="1" t="s">
        <v>787</v>
      </c>
      <c r="M789" s="1" t="s">
        <v>12359</v>
      </c>
      <c r="N789" s="1" t="s">
        <v>13244</v>
      </c>
      <c r="O789" s="1" t="s">
        <v>787</v>
      </c>
      <c r="P789" s="1" t="s">
        <v>13248</v>
      </c>
      <c r="Q789" s="1" t="s">
        <v>13248</v>
      </c>
      <c r="R789" s="1" t="s">
        <v>14140</v>
      </c>
      <c r="S789" s="1" t="s">
        <v>787</v>
      </c>
      <c r="T789" s="1"/>
      <c r="U789" s="1"/>
      <c r="V789" s="1" t="s">
        <v>14152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5829</v>
      </c>
      <c r="G790" s="1" t="s">
        <v>7465</v>
      </c>
      <c r="H790" s="1" t="s">
        <v>9085</v>
      </c>
      <c r="I790" s="1" t="s">
        <v>10725</v>
      </c>
      <c r="J790" s="1"/>
      <c r="K790" s="1" t="s">
        <v>11572</v>
      </c>
      <c r="L790" s="1" t="s">
        <v>788</v>
      </c>
      <c r="M790" s="1" t="s">
        <v>12360</v>
      </c>
      <c r="N790" s="1" t="s">
        <v>13244</v>
      </c>
      <c r="O790" s="1" t="s">
        <v>788</v>
      </c>
      <c r="P790" s="1" t="s">
        <v>13248</v>
      </c>
      <c r="Q790" s="1" t="s">
        <v>13248</v>
      </c>
      <c r="R790" s="1" t="s">
        <v>14140</v>
      </c>
      <c r="S790" s="1" t="s">
        <v>788</v>
      </c>
      <c r="T790" s="1"/>
      <c r="U790" s="1"/>
      <c r="V790" s="1" t="s">
        <v>14152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5830</v>
      </c>
      <c r="G791" s="1" t="s">
        <v>7466</v>
      </c>
      <c r="H791" s="1" t="s">
        <v>9086</v>
      </c>
      <c r="I791" s="1" t="s">
        <v>10726</v>
      </c>
      <c r="J791" s="1"/>
      <c r="K791" s="1" t="s">
        <v>11572</v>
      </c>
      <c r="L791" s="1" t="s">
        <v>789</v>
      </c>
      <c r="M791" s="1" t="s">
        <v>12361</v>
      </c>
      <c r="N791" s="1" t="s">
        <v>13244</v>
      </c>
      <c r="O791" s="1" t="s">
        <v>789</v>
      </c>
      <c r="P791" s="1" t="s">
        <v>13248</v>
      </c>
      <c r="Q791" s="1" t="s">
        <v>13248</v>
      </c>
      <c r="R791" s="1" t="s">
        <v>14140</v>
      </c>
      <c r="S791" s="1" t="s">
        <v>789</v>
      </c>
      <c r="T791" s="1"/>
      <c r="U791" s="1"/>
      <c r="V791" s="1" t="s">
        <v>14152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5831</v>
      </c>
      <c r="G792" s="1" t="s">
        <v>7467</v>
      </c>
      <c r="H792" s="1" t="s">
        <v>9087</v>
      </c>
      <c r="I792" s="1" t="s">
        <v>10727</v>
      </c>
      <c r="J792" s="1"/>
      <c r="K792" s="1" t="s">
        <v>11572</v>
      </c>
      <c r="L792" s="1" t="s">
        <v>790</v>
      </c>
      <c r="M792" s="1" t="s">
        <v>12362</v>
      </c>
      <c r="N792" s="1" t="s">
        <v>13244</v>
      </c>
      <c r="O792" s="1" t="s">
        <v>790</v>
      </c>
      <c r="P792" s="1" t="s">
        <v>13248</v>
      </c>
      <c r="Q792" s="1" t="s">
        <v>13248</v>
      </c>
      <c r="R792" s="1" t="s">
        <v>14140</v>
      </c>
      <c r="S792" s="1" t="s">
        <v>790</v>
      </c>
      <c r="T792" s="1"/>
      <c r="U792" s="1"/>
      <c r="V792" s="1" t="s">
        <v>14152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5832</v>
      </c>
      <c r="G793" s="1" t="s">
        <v>7468</v>
      </c>
      <c r="H793" s="1" t="s">
        <v>9088</v>
      </c>
      <c r="I793" s="1" t="s">
        <v>10728</v>
      </c>
      <c r="J793" s="1"/>
      <c r="K793" s="1" t="s">
        <v>11572</v>
      </c>
      <c r="L793" s="1" t="s">
        <v>791</v>
      </c>
      <c r="M793" s="1" t="s">
        <v>12363</v>
      </c>
      <c r="N793" s="1" t="s">
        <v>13244</v>
      </c>
      <c r="O793" s="1" t="s">
        <v>791</v>
      </c>
      <c r="P793" s="1" t="s">
        <v>13248</v>
      </c>
      <c r="Q793" s="1" t="s">
        <v>13248</v>
      </c>
      <c r="R793" s="1" t="s">
        <v>14140</v>
      </c>
      <c r="S793" s="1" t="s">
        <v>791</v>
      </c>
      <c r="T793" s="1"/>
      <c r="U793" s="1"/>
      <c r="V793" s="1" t="s">
        <v>14152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5833</v>
      </c>
      <c r="G794" s="1" t="s">
        <v>7469</v>
      </c>
      <c r="H794" s="1" t="s">
        <v>9089</v>
      </c>
      <c r="I794" s="1" t="s">
        <v>10729</v>
      </c>
      <c r="J794" s="1"/>
      <c r="K794" s="1" t="s">
        <v>11572</v>
      </c>
      <c r="L794" s="1" t="s">
        <v>792</v>
      </c>
      <c r="M794" s="1" t="s">
        <v>12364</v>
      </c>
      <c r="N794" s="1" t="s">
        <v>13244</v>
      </c>
      <c r="O794" s="1" t="s">
        <v>792</v>
      </c>
      <c r="P794" s="1" t="s">
        <v>13248</v>
      </c>
      <c r="Q794" s="1" t="s">
        <v>13248</v>
      </c>
      <c r="R794" s="1" t="s">
        <v>14140</v>
      </c>
      <c r="S794" s="1" t="s">
        <v>792</v>
      </c>
      <c r="T794" s="1"/>
      <c r="U794" s="1"/>
      <c r="V794" s="1" t="s">
        <v>14152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5834</v>
      </c>
      <c r="G795" s="1" t="s">
        <v>7470</v>
      </c>
      <c r="H795" s="1" t="s">
        <v>9090</v>
      </c>
      <c r="I795" s="1" t="s">
        <v>10730</v>
      </c>
      <c r="J795" s="1"/>
      <c r="K795" s="1" t="s">
        <v>11572</v>
      </c>
      <c r="L795" s="1" t="s">
        <v>793</v>
      </c>
      <c r="M795" s="1" t="s">
        <v>12365</v>
      </c>
      <c r="N795" s="1" t="s">
        <v>13244</v>
      </c>
      <c r="O795" s="1" t="s">
        <v>793</v>
      </c>
      <c r="P795" s="1" t="s">
        <v>13248</v>
      </c>
      <c r="Q795" s="1" t="s">
        <v>13248</v>
      </c>
      <c r="R795" s="1" t="s">
        <v>14140</v>
      </c>
      <c r="S795" s="1" t="s">
        <v>793</v>
      </c>
      <c r="T795" s="1"/>
      <c r="U795" s="1"/>
      <c r="V795" s="1" t="s">
        <v>14152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5835</v>
      </c>
      <c r="G796" s="1" t="s">
        <v>4181</v>
      </c>
      <c r="H796" s="1" t="s">
        <v>9091</v>
      </c>
      <c r="I796" s="1" t="s">
        <v>10731</v>
      </c>
      <c r="J796" s="1"/>
      <c r="K796" s="1" t="s">
        <v>11572</v>
      </c>
      <c r="L796" s="1" t="s">
        <v>794</v>
      </c>
      <c r="M796" s="1" t="s">
        <v>12366</v>
      </c>
      <c r="N796" s="1" t="s">
        <v>13244</v>
      </c>
      <c r="O796" s="1" t="s">
        <v>794</v>
      </c>
      <c r="P796" s="1" t="s">
        <v>13248</v>
      </c>
      <c r="Q796" s="1" t="s">
        <v>13248</v>
      </c>
      <c r="R796" s="1" t="s">
        <v>14140</v>
      </c>
      <c r="S796" s="1" t="s">
        <v>794</v>
      </c>
      <c r="T796" s="1"/>
      <c r="U796" s="1"/>
      <c r="V796" s="1" t="s">
        <v>14152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5836</v>
      </c>
      <c r="G797" s="1" t="s">
        <v>7471</v>
      </c>
      <c r="H797" s="1" t="s">
        <v>9092</v>
      </c>
      <c r="I797" s="1" t="s">
        <v>10732</v>
      </c>
      <c r="J797" s="1"/>
      <c r="K797" s="1" t="s">
        <v>11572</v>
      </c>
      <c r="L797" s="1" t="s">
        <v>795</v>
      </c>
      <c r="M797" s="1" t="s">
        <v>12367</v>
      </c>
      <c r="N797" s="1" t="s">
        <v>13244</v>
      </c>
      <c r="O797" s="1" t="s">
        <v>795</v>
      </c>
      <c r="P797" s="1" t="s">
        <v>13248</v>
      </c>
      <c r="Q797" s="1" t="s">
        <v>13248</v>
      </c>
      <c r="R797" s="1" t="s">
        <v>14140</v>
      </c>
      <c r="S797" s="1" t="s">
        <v>795</v>
      </c>
      <c r="T797" s="1"/>
      <c r="U797" s="1"/>
      <c r="V797" s="1" t="s">
        <v>14152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5837</v>
      </c>
      <c r="G798" s="1" t="s">
        <v>7472</v>
      </c>
      <c r="H798" s="1" t="s">
        <v>9093</v>
      </c>
      <c r="I798" s="1" t="s">
        <v>10733</v>
      </c>
      <c r="J798" s="1"/>
      <c r="K798" s="1" t="s">
        <v>11572</v>
      </c>
      <c r="L798" s="1" t="s">
        <v>796</v>
      </c>
      <c r="M798" s="1" t="s">
        <v>12368</v>
      </c>
      <c r="N798" s="1" t="s">
        <v>13244</v>
      </c>
      <c r="O798" s="1" t="s">
        <v>796</v>
      </c>
      <c r="P798" s="1" t="s">
        <v>13248</v>
      </c>
      <c r="Q798" s="1" t="s">
        <v>13248</v>
      </c>
      <c r="R798" s="1" t="s">
        <v>14140</v>
      </c>
      <c r="S798" s="1" t="s">
        <v>796</v>
      </c>
      <c r="T798" s="1"/>
      <c r="U798" s="1"/>
      <c r="V798" s="1" t="s">
        <v>14152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5838</v>
      </c>
      <c r="G799" s="1" t="s">
        <v>7473</v>
      </c>
      <c r="H799" s="1" t="s">
        <v>9094</v>
      </c>
      <c r="I799" s="1" t="s">
        <v>10734</v>
      </c>
      <c r="J799" s="1"/>
      <c r="K799" s="1" t="s">
        <v>11572</v>
      </c>
      <c r="L799" s="1" t="s">
        <v>797</v>
      </c>
      <c r="M799" s="1" t="s">
        <v>12369</v>
      </c>
      <c r="N799" s="1" t="s">
        <v>13244</v>
      </c>
      <c r="O799" s="1" t="s">
        <v>797</v>
      </c>
      <c r="P799" s="1" t="s">
        <v>13248</v>
      </c>
      <c r="Q799" s="1" t="s">
        <v>13248</v>
      </c>
      <c r="R799" s="1" t="s">
        <v>14140</v>
      </c>
      <c r="S799" s="1" t="s">
        <v>797</v>
      </c>
      <c r="T799" s="1"/>
      <c r="U799" s="1"/>
      <c r="V799" s="1" t="s">
        <v>14152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5839</v>
      </c>
      <c r="G800" s="1" t="s">
        <v>7474</v>
      </c>
      <c r="H800" s="1" t="s">
        <v>9095</v>
      </c>
      <c r="I800" s="1" t="s">
        <v>10735</v>
      </c>
      <c r="J800" s="1"/>
      <c r="K800" s="1" t="s">
        <v>11572</v>
      </c>
      <c r="L800" s="1" t="s">
        <v>798</v>
      </c>
      <c r="M800" s="1" t="s">
        <v>12370</v>
      </c>
      <c r="N800" s="1" t="s">
        <v>13244</v>
      </c>
      <c r="O800" s="1" t="s">
        <v>798</v>
      </c>
      <c r="P800" s="1" t="s">
        <v>13248</v>
      </c>
      <c r="Q800" s="1" t="s">
        <v>13248</v>
      </c>
      <c r="R800" s="1" t="s">
        <v>14140</v>
      </c>
      <c r="S800" s="1" t="s">
        <v>798</v>
      </c>
      <c r="T800" s="1"/>
      <c r="U800" s="1"/>
      <c r="V800" s="1" t="s">
        <v>14152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5840</v>
      </c>
      <c r="G801" s="1" t="s">
        <v>7475</v>
      </c>
      <c r="H801" s="1" t="s">
        <v>9096</v>
      </c>
      <c r="I801" s="1" t="s">
        <v>10736</v>
      </c>
      <c r="J801" s="1"/>
      <c r="K801" s="1" t="s">
        <v>11572</v>
      </c>
      <c r="L801" s="1" t="s">
        <v>799</v>
      </c>
      <c r="M801" s="1" t="s">
        <v>12371</v>
      </c>
      <c r="N801" s="1" t="s">
        <v>13244</v>
      </c>
      <c r="O801" s="1" t="s">
        <v>799</v>
      </c>
      <c r="P801" s="1" t="s">
        <v>13248</v>
      </c>
      <c r="Q801" s="1" t="s">
        <v>13248</v>
      </c>
      <c r="R801" s="1" t="s">
        <v>14140</v>
      </c>
      <c r="S801" s="1" t="s">
        <v>799</v>
      </c>
      <c r="T801" s="1"/>
      <c r="U801" s="1"/>
      <c r="V801" s="1" t="s">
        <v>14152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5841</v>
      </c>
      <c r="G802" s="1" t="s">
        <v>7476</v>
      </c>
      <c r="H802" s="1" t="s">
        <v>9097</v>
      </c>
      <c r="I802" s="1" t="s">
        <v>10737</v>
      </c>
      <c r="J802" s="1"/>
      <c r="K802" s="1" t="s">
        <v>11572</v>
      </c>
      <c r="L802" s="1" t="s">
        <v>800</v>
      </c>
      <c r="M802" s="1" t="s">
        <v>12372</v>
      </c>
      <c r="N802" s="1" t="s">
        <v>13244</v>
      </c>
      <c r="O802" s="1" t="s">
        <v>800</v>
      </c>
      <c r="P802" s="1" t="s">
        <v>13248</v>
      </c>
      <c r="Q802" s="1" t="s">
        <v>13248</v>
      </c>
      <c r="R802" s="1" t="s">
        <v>14140</v>
      </c>
      <c r="S802" s="1" t="s">
        <v>800</v>
      </c>
      <c r="T802" s="1"/>
      <c r="U802" s="1"/>
      <c r="V802" s="1" t="s">
        <v>14152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7477</v>
      </c>
      <c r="H803" s="1" t="s">
        <v>9098</v>
      </c>
      <c r="I803" s="1" t="s">
        <v>10738</v>
      </c>
      <c r="J803" s="1"/>
      <c r="K803" s="1" t="s">
        <v>11572</v>
      </c>
      <c r="L803" s="1" t="s">
        <v>801</v>
      </c>
      <c r="M803" s="1" t="s">
        <v>12373</v>
      </c>
      <c r="N803" s="1" t="s">
        <v>13244</v>
      </c>
      <c r="O803" s="1" t="s">
        <v>801</v>
      </c>
      <c r="P803" s="1" t="s">
        <v>13248</v>
      </c>
      <c r="Q803" s="1" t="s">
        <v>13248</v>
      </c>
      <c r="R803" s="1" t="s">
        <v>14140</v>
      </c>
      <c r="S803" s="1" t="s">
        <v>801</v>
      </c>
      <c r="T803" s="1"/>
      <c r="U803" s="1"/>
      <c r="V803" s="1" t="s">
        <v>14152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5842</v>
      </c>
      <c r="G804" s="1" t="s">
        <v>7478</v>
      </c>
      <c r="H804" s="1" t="s">
        <v>9099</v>
      </c>
      <c r="I804" s="1" t="s">
        <v>10739</v>
      </c>
      <c r="J804" s="1"/>
      <c r="K804" s="1" t="s">
        <v>11572</v>
      </c>
      <c r="L804" s="1" t="s">
        <v>802</v>
      </c>
      <c r="M804" s="1" t="s">
        <v>12374</v>
      </c>
      <c r="N804" s="1" t="s">
        <v>13244</v>
      </c>
      <c r="O804" s="1" t="s">
        <v>802</v>
      </c>
      <c r="P804" s="1" t="s">
        <v>13248</v>
      </c>
      <c r="Q804" s="1" t="s">
        <v>13248</v>
      </c>
      <c r="R804" s="1" t="s">
        <v>14140</v>
      </c>
      <c r="S804" s="1" t="s">
        <v>802</v>
      </c>
      <c r="T804" s="1"/>
      <c r="U804" s="1"/>
      <c r="V804" s="1" t="s">
        <v>14152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5843</v>
      </c>
      <c r="G805" s="1" t="s">
        <v>7479</v>
      </c>
      <c r="H805" s="1" t="s">
        <v>9100</v>
      </c>
      <c r="I805" s="1" t="s">
        <v>10740</v>
      </c>
      <c r="J805" s="1"/>
      <c r="K805" s="1" t="s">
        <v>11572</v>
      </c>
      <c r="L805" s="1" t="s">
        <v>803</v>
      </c>
      <c r="M805" s="1" t="s">
        <v>12375</v>
      </c>
      <c r="N805" s="1" t="s">
        <v>13244</v>
      </c>
      <c r="O805" s="1" t="s">
        <v>803</v>
      </c>
      <c r="P805" s="1" t="s">
        <v>13248</v>
      </c>
      <c r="Q805" s="1" t="s">
        <v>13248</v>
      </c>
      <c r="R805" s="1" t="s">
        <v>14140</v>
      </c>
      <c r="S805" s="1" t="s">
        <v>803</v>
      </c>
      <c r="T805" s="1"/>
      <c r="U805" s="1"/>
      <c r="V805" s="1" t="s">
        <v>14152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5844</v>
      </c>
      <c r="G806" s="1" t="s">
        <v>7480</v>
      </c>
      <c r="H806" s="1" t="s">
        <v>9101</v>
      </c>
      <c r="I806" s="1" t="s">
        <v>10741</v>
      </c>
      <c r="J806" s="1"/>
      <c r="K806" s="1" t="s">
        <v>11572</v>
      </c>
      <c r="L806" s="1" t="s">
        <v>804</v>
      </c>
      <c r="M806" s="1" t="s">
        <v>12376</v>
      </c>
      <c r="N806" s="1" t="s">
        <v>13244</v>
      </c>
      <c r="O806" s="1" t="s">
        <v>804</v>
      </c>
      <c r="P806" s="1" t="s">
        <v>13248</v>
      </c>
      <c r="Q806" s="1" t="s">
        <v>13248</v>
      </c>
      <c r="R806" s="1" t="s">
        <v>14140</v>
      </c>
      <c r="S806" s="1" t="s">
        <v>804</v>
      </c>
      <c r="T806" s="1"/>
      <c r="U806" s="1"/>
      <c r="V806" s="1" t="s">
        <v>14152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7481</v>
      </c>
      <c r="H807" s="1" t="s">
        <v>9102</v>
      </c>
      <c r="I807" s="1" t="s">
        <v>10742</v>
      </c>
      <c r="J807" s="1"/>
      <c r="K807" s="1" t="s">
        <v>11572</v>
      </c>
      <c r="L807" s="1" t="s">
        <v>805</v>
      </c>
      <c r="M807" s="1" t="s">
        <v>12377</v>
      </c>
      <c r="N807" s="1" t="s">
        <v>13244</v>
      </c>
      <c r="O807" s="1" t="s">
        <v>805</v>
      </c>
      <c r="P807" s="1" t="s">
        <v>13248</v>
      </c>
      <c r="Q807" s="1" t="s">
        <v>13248</v>
      </c>
      <c r="R807" s="1" t="s">
        <v>14140</v>
      </c>
      <c r="S807" s="1" t="s">
        <v>805</v>
      </c>
      <c r="T807" s="1"/>
      <c r="U807" s="1"/>
      <c r="V807" s="1" t="s">
        <v>14152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5845</v>
      </c>
      <c r="G808" s="1" t="s">
        <v>7482</v>
      </c>
      <c r="H808" s="1" t="s">
        <v>9103</v>
      </c>
      <c r="I808" s="1" t="s">
        <v>10743</v>
      </c>
      <c r="J808" s="1"/>
      <c r="K808" s="1" t="s">
        <v>11572</v>
      </c>
      <c r="L808" s="1" t="s">
        <v>806</v>
      </c>
      <c r="M808" s="1" t="s">
        <v>12378</v>
      </c>
      <c r="N808" s="1" t="s">
        <v>13244</v>
      </c>
      <c r="O808" s="1" t="s">
        <v>806</v>
      </c>
      <c r="P808" s="1" t="s">
        <v>13249</v>
      </c>
      <c r="Q808" s="1" t="s">
        <v>13577</v>
      </c>
      <c r="R808" s="1" t="s">
        <v>14140</v>
      </c>
      <c r="S808" s="1" t="s">
        <v>806</v>
      </c>
      <c r="T808" s="1" t="s">
        <v>14143</v>
      </c>
      <c r="U808" s="1"/>
      <c r="V808" s="1" t="s">
        <v>14152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5846</v>
      </c>
      <c r="G809" s="1" t="s">
        <v>7483</v>
      </c>
      <c r="H809" s="1" t="s">
        <v>9104</v>
      </c>
      <c r="I809" s="1" t="s">
        <v>10744</v>
      </c>
      <c r="J809" s="1"/>
      <c r="K809" s="1" t="s">
        <v>11572</v>
      </c>
      <c r="L809" s="1" t="s">
        <v>807</v>
      </c>
      <c r="M809" s="1" t="s">
        <v>12379</v>
      </c>
      <c r="N809" s="1" t="s">
        <v>13244</v>
      </c>
      <c r="O809" s="1" t="s">
        <v>807</v>
      </c>
      <c r="P809" s="1" t="s">
        <v>13249</v>
      </c>
      <c r="Q809" s="1" t="s">
        <v>13578</v>
      </c>
      <c r="R809" s="1" t="s">
        <v>14140</v>
      </c>
      <c r="S809" s="1" t="s">
        <v>807</v>
      </c>
      <c r="T809" s="1"/>
      <c r="U809" s="1"/>
      <c r="V809" s="1" t="s">
        <v>14152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5847</v>
      </c>
      <c r="G810" s="1" t="s">
        <v>7484</v>
      </c>
      <c r="H810" s="1" t="s">
        <v>9105</v>
      </c>
      <c r="I810" s="1" t="s">
        <v>10745</v>
      </c>
      <c r="J810" s="1"/>
      <c r="K810" s="1" t="s">
        <v>11572</v>
      </c>
      <c r="L810" s="1" t="s">
        <v>808</v>
      </c>
      <c r="M810" s="1" t="s">
        <v>12380</v>
      </c>
      <c r="N810" s="1" t="s">
        <v>13244</v>
      </c>
      <c r="O810" s="1" t="s">
        <v>808</v>
      </c>
      <c r="P810" s="1" t="s">
        <v>13249</v>
      </c>
      <c r="Q810" s="1" t="s">
        <v>13579</v>
      </c>
      <c r="R810" s="1" t="s">
        <v>14140</v>
      </c>
      <c r="S810" s="1" t="s">
        <v>808</v>
      </c>
      <c r="T810" s="1"/>
      <c r="U810" s="1"/>
      <c r="V810" s="1" t="s">
        <v>14152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5848</v>
      </c>
      <c r="G811" s="1" t="s">
        <v>7485</v>
      </c>
      <c r="H811" s="1" t="s">
        <v>9106</v>
      </c>
      <c r="I811" s="1" t="s">
        <v>10746</v>
      </c>
      <c r="J811" s="1"/>
      <c r="K811" s="1" t="s">
        <v>11572</v>
      </c>
      <c r="L811" s="1" t="s">
        <v>809</v>
      </c>
      <c r="M811" s="1" t="s">
        <v>12381</v>
      </c>
      <c r="N811" s="1" t="s">
        <v>13244</v>
      </c>
      <c r="O811" s="1" t="s">
        <v>809</v>
      </c>
      <c r="P811" s="1" t="s">
        <v>13249</v>
      </c>
      <c r="Q811" s="1" t="s">
        <v>13580</v>
      </c>
      <c r="R811" s="1" t="s">
        <v>14140</v>
      </c>
      <c r="S811" s="1" t="s">
        <v>809</v>
      </c>
      <c r="T811" s="1"/>
      <c r="U811" s="1"/>
      <c r="V811" s="1" t="s">
        <v>14152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5849</v>
      </c>
      <c r="G812" s="1" t="s">
        <v>7486</v>
      </c>
      <c r="H812" s="1" t="s">
        <v>9107</v>
      </c>
      <c r="I812" s="1" t="s">
        <v>10747</v>
      </c>
      <c r="J812" s="1"/>
      <c r="K812" s="1" t="s">
        <v>11572</v>
      </c>
      <c r="L812" s="1" t="s">
        <v>810</v>
      </c>
      <c r="M812" s="1" t="s">
        <v>12382</v>
      </c>
      <c r="N812" s="1" t="s">
        <v>13244</v>
      </c>
      <c r="O812" s="1" t="s">
        <v>810</v>
      </c>
      <c r="P812" s="1" t="s">
        <v>13249</v>
      </c>
      <c r="Q812" s="1" t="s">
        <v>13581</v>
      </c>
      <c r="R812" s="1" t="s">
        <v>14140</v>
      </c>
      <c r="S812" s="1" t="s">
        <v>810</v>
      </c>
      <c r="T812" s="1"/>
      <c r="U812" s="1"/>
      <c r="V812" s="1" t="s">
        <v>14152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5850</v>
      </c>
      <c r="G813" s="1" t="s">
        <v>7487</v>
      </c>
      <c r="H813" s="1" t="s">
        <v>9108</v>
      </c>
      <c r="I813" s="1" t="s">
        <v>10748</v>
      </c>
      <c r="J813" s="1"/>
      <c r="K813" s="1" t="s">
        <v>11572</v>
      </c>
      <c r="L813" s="1" t="s">
        <v>811</v>
      </c>
      <c r="M813" s="1" t="s">
        <v>12383</v>
      </c>
      <c r="N813" s="1" t="s">
        <v>13244</v>
      </c>
      <c r="O813" s="1" t="s">
        <v>811</v>
      </c>
      <c r="P813" s="1" t="s">
        <v>13249</v>
      </c>
      <c r="Q813" s="1" t="s">
        <v>13582</v>
      </c>
      <c r="R813" s="1" t="s">
        <v>14140</v>
      </c>
      <c r="S813" s="1" t="s">
        <v>811</v>
      </c>
      <c r="T813" s="1"/>
      <c r="U813" s="1"/>
      <c r="V813" s="1" t="s">
        <v>14152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5851</v>
      </c>
      <c r="G814" s="1" t="s">
        <v>7488</v>
      </c>
      <c r="H814" s="1" t="s">
        <v>9109</v>
      </c>
      <c r="I814" s="1" t="s">
        <v>10749</v>
      </c>
      <c r="J814" s="1"/>
      <c r="K814" s="1" t="s">
        <v>11572</v>
      </c>
      <c r="L814" s="1" t="s">
        <v>812</v>
      </c>
      <c r="M814" s="1" t="s">
        <v>12384</v>
      </c>
      <c r="N814" s="1" t="s">
        <v>13244</v>
      </c>
      <c r="O814" s="1" t="s">
        <v>812</v>
      </c>
      <c r="P814" s="1" t="s">
        <v>13249</v>
      </c>
      <c r="Q814" s="1" t="s">
        <v>13583</v>
      </c>
      <c r="R814" s="1" t="s">
        <v>14140</v>
      </c>
      <c r="S814" s="1" t="s">
        <v>812</v>
      </c>
      <c r="T814" s="1"/>
      <c r="U814" s="1"/>
      <c r="V814" s="1" t="s">
        <v>14152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5852</v>
      </c>
      <c r="G815" s="1" t="s">
        <v>7489</v>
      </c>
      <c r="H815" s="1" t="s">
        <v>9110</v>
      </c>
      <c r="I815" s="1" t="s">
        <v>10750</v>
      </c>
      <c r="J815" s="1"/>
      <c r="K815" s="1" t="s">
        <v>11572</v>
      </c>
      <c r="L815" s="1" t="s">
        <v>813</v>
      </c>
      <c r="M815" s="1" t="s">
        <v>12385</v>
      </c>
      <c r="N815" s="1" t="s">
        <v>13244</v>
      </c>
      <c r="O815" s="1" t="s">
        <v>813</v>
      </c>
      <c r="P815" s="1" t="s">
        <v>13249</v>
      </c>
      <c r="Q815" s="1" t="s">
        <v>13584</v>
      </c>
      <c r="R815" s="1" t="s">
        <v>14140</v>
      </c>
      <c r="S815" s="1" t="s">
        <v>813</v>
      </c>
      <c r="T815" s="1"/>
      <c r="U815" s="1"/>
      <c r="V815" s="1" t="s">
        <v>14152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5853</v>
      </c>
      <c r="G816" s="1" t="s">
        <v>7490</v>
      </c>
      <c r="H816" s="1" t="s">
        <v>9111</v>
      </c>
      <c r="I816" s="1" t="s">
        <v>10751</v>
      </c>
      <c r="J816" s="1"/>
      <c r="K816" s="1" t="s">
        <v>11572</v>
      </c>
      <c r="L816" s="1" t="s">
        <v>814</v>
      </c>
      <c r="M816" s="1" t="s">
        <v>12386</v>
      </c>
      <c r="N816" s="1" t="s">
        <v>13244</v>
      </c>
      <c r="O816" s="1" t="s">
        <v>814</v>
      </c>
      <c r="P816" s="1" t="s">
        <v>13249</v>
      </c>
      <c r="Q816" s="1" t="s">
        <v>13585</v>
      </c>
      <c r="R816" s="1" t="s">
        <v>14140</v>
      </c>
      <c r="S816" s="1" t="s">
        <v>814</v>
      </c>
      <c r="T816" s="1"/>
      <c r="U816" s="1"/>
      <c r="V816" s="1" t="s">
        <v>14152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5854</v>
      </c>
      <c r="G817" s="1" t="s">
        <v>7491</v>
      </c>
      <c r="H817" s="1" t="s">
        <v>9112</v>
      </c>
      <c r="I817" s="1" t="s">
        <v>10752</v>
      </c>
      <c r="J817" s="1"/>
      <c r="K817" s="1" t="s">
        <v>11572</v>
      </c>
      <c r="L817" s="1" t="s">
        <v>815</v>
      </c>
      <c r="M817" s="1" t="s">
        <v>12387</v>
      </c>
      <c r="N817" s="1" t="s">
        <v>13244</v>
      </c>
      <c r="O817" s="1" t="s">
        <v>815</v>
      </c>
      <c r="P817" s="1" t="s">
        <v>13249</v>
      </c>
      <c r="Q817" s="1" t="s">
        <v>13586</v>
      </c>
      <c r="R817" s="1" t="s">
        <v>14140</v>
      </c>
      <c r="S817" s="1" t="s">
        <v>815</v>
      </c>
      <c r="T817" s="1"/>
      <c r="U817" s="1"/>
      <c r="V817" s="1" t="s">
        <v>14152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5855</v>
      </c>
      <c r="G818" s="1" t="s">
        <v>7492</v>
      </c>
      <c r="H818" s="1" t="s">
        <v>9113</v>
      </c>
      <c r="I818" s="1" t="s">
        <v>10753</v>
      </c>
      <c r="J818" s="1"/>
      <c r="K818" s="1" t="s">
        <v>11572</v>
      </c>
      <c r="L818" s="1" t="s">
        <v>816</v>
      </c>
      <c r="M818" s="1" t="s">
        <v>12388</v>
      </c>
      <c r="N818" s="1" t="s">
        <v>13244</v>
      </c>
      <c r="O818" s="1" t="s">
        <v>816</v>
      </c>
      <c r="P818" s="1" t="s">
        <v>13249</v>
      </c>
      <c r="Q818" s="1" t="s">
        <v>13587</v>
      </c>
      <c r="R818" s="1" t="s">
        <v>14140</v>
      </c>
      <c r="S818" s="1" t="s">
        <v>816</v>
      </c>
      <c r="T818" s="1"/>
      <c r="U818" s="1"/>
      <c r="V818" s="1" t="s">
        <v>14152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4204</v>
      </c>
      <c r="G819" s="1" t="s">
        <v>7493</v>
      </c>
      <c r="H819" s="1" t="s">
        <v>9114</v>
      </c>
      <c r="I819" s="1" t="s">
        <v>10754</v>
      </c>
      <c r="J819" s="1"/>
      <c r="K819" s="1" t="s">
        <v>11572</v>
      </c>
      <c r="L819" s="1" t="s">
        <v>817</v>
      </c>
      <c r="M819" s="1" t="s">
        <v>12389</v>
      </c>
      <c r="N819" s="1" t="s">
        <v>13244</v>
      </c>
      <c r="O819" s="1" t="s">
        <v>817</v>
      </c>
      <c r="P819" s="1" t="s">
        <v>13249</v>
      </c>
      <c r="Q819" s="1" t="s">
        <v>13588</v>
      </c>
      <c r="R819" s="1" t="s">
        <v>14140</v>
      </c>
      <c r="S819" s="1" t="s">
        <v>817</v>
      </c>
      <c r="T819" s="1"/>
      <c r="U819" s="1"/>
      <c r="V819" s="1" t="s">
        <v>14152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5856</v>
      </c>
      <c r="G820" s="1" t="s">
        <v>7494</v>
      </c>
      <c r="H820" s="1" t="s">
        <v>9115</v>
      </c>
      <c r="I820" s="1" t="s">
        <v>10755</v>
      </c>
      <c r="J820" s="1"/>
      <c r="K820" s="1" t="s">
        <v>11572</v>
      </c>
      <c r="L820" s="1" t="s">
        <v>818</v>
      </c>
      <c r="M820" s="1" t="s">
        <v>12390</v>
      </c>
      <c r="N820" s="1" t="s">
        <v>13244</v>
      </c>
      <c r="O820" s="1" t="s">
        <v>818</v>
      </c>
      <c r="P820" s="1" t="s">
        <v>13249</v>
      </c>
      <c r="Q820" s="1" t="s">
        <v>13589</v>
      </c>
      <c r="R820" s="1" t="s">
        <v>14140</v>
      </c>
      <c r="S820" s="1" t="s">
        <v>818</v>
      </c>
      <c r="T820" s="1"/>
      <c r="U820" s="1"/>
      <c r="V820" s="1" t="s">
        <v>14152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5857</v>
      </c>
      <c r="G821" s="1" t="s">
        <v>7495</v>
      </c>
      <c r="H821" s="1" t="s">
        <v>9116</v>
      </c>
      <c r="I821" s="1" t="s">
        <v>10756</v>
      </c>
      <c r="J821" s="1"/>
      <c r="K821" s="1" t="s">
        <v>11572</v>
      </c>
      <c r="L821" s="1" t="s">
        <v>819</v>
      </c>
      <c r="M821" s="1" t="s">
        <v>12391</v>
      </c>
      <c r="N821" s="1" t="s">
        <v>13244</v>
      </c>
      <c r="O821" s="1" t="s">
        <v>819</v>
      </c>
      <c r="P821" s="1" t="s">
        <v>13249</v>
      </c>
      <c r="Q821" s="1" t="s">
        <v>13590</v>
      </c>
      <c r="R821" s="1" t="s">
        <v>14140</v>
      </c>
      <c r="S821" s="1" t="s">
        <v>819</v>
      </c>
      <c r="T821" s="1"/>
      <c r="U821" s="1"/>
      <c r="V821" s="1" t="s">
        <v>14152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5858</v>
      </c>
      <c r="G822" s="1" t="s">
        <v>7496</v>
      </c>
      <c r="H822" s="1" t="s">
        <v>9117</v>
      </c>
      <c r="I822" s="1" t="s">
        <v>10757</v>
      </c>
      <c r="J822" s="1"/>
      <c r="K822" s="1" t="s">
        <v>11572</v>
      </c>
      <c r="L822" s="1" t="s">
        <v>820</v>
      </c>
      <c r="M822" s="1" t="s">
        <v>12392</v>
      </c>
      <c r="N822" s="1" t="s">
        <v>13244</v>
      </c>
      <c r="O822" s="1" t="s">
        <v>820</v>
      </c>
      <c r="P822" s="1" t="s">
        <v>13249</v>
      </c>
      <c r="Q822" s="1" t="s">
        <v>13591</v>
      </c>
      <c r="R822" s="1" t="s">
        <v>14140</v>
      </c>
      <c r="S822" s="1" t="s">
        <v>820</v>
      </c>
      <c r="T822" s="1"/>
      <c r="U822" s="1"/>
      <c r="V822" s="1" t="s">
        <v>14152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5859</v>
      </c>
      <c r="G823" s="1" t="s">
        <v>7497</v>
      </c>
      <c r="H823" s="1" t="s">
        <v>9118</v>
      </c>
      <c r="I823" s="1" t="s">
        <v>10758</v>
      </c>
      <c r="J823" s="1"/>
      <c r="K823" s="1" t="s">
        <v>11572</v>
      </c>
      <c r="L823" s="1" t="s">
        <v>821</v>
      </c>
      <c r="M823" s="1" t="s">
        <v>12393</v>
      </c>
      <c r="N823" s="1" t="s">
        <v>13244</v>
      </c>
      <c r="O823" s="1" t="s">
        <v>821</v>
      </c>
      <c r="P823" s="1" t="s">
        <v>13249</v>
      </c>
      <c r="Q823" s="1" t="s">
        <v>13592</v>
      </c>
      <c r="R823" s="1" t="s">
        <v>14140</v>
      </c>
      <c r="S823" s="1" t="s">
        <v>821</v>
      </c>
      <c r="T823" s="1"/>
      <c r="U823" s="1"/>
      <c r="V823" s="1" t="s">
        <v>14152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5860</v>
      </c>
      <c r="G824" s="1" t="s">
        <v>7498</v>
      </c>
      <c r="H824" s="1" t="s">
        <v>9119</v>
      </c>
      <c r="I824" s="1" t="s">
        <v>10759</v>
      </c>
      <c r="J824" s="1"/>
      <c r="K824" s="1" t="s">
        <v>11572</v>
      </c>
      <c r="L824" s="1" t="s">
        <v>822</v>
      </c>
      <c r="M824" s="1" t="s">
        <v>12394</v>
      </c>
      <c r="N824" s="1" t="s">
        <v>13244</v>
      </c>
      <c r="O824" s="1" t="s">
        <v>822</v>
      </c>
      <c r="P824" s="1" t="s">
        <v>13249</v>
      </c>
      <c r="Q824" s="1" t="s">
        <v>13593</v>
      </c>
      <c r="R824" s="1" t="s">
        <v>14140</v>
      </c>
      <c r="S824" s="1" t="s">
        <v>822</v>
      </c>
      <c r="T824" s="1"/>
      <c r="U824" s="1"/>
      <c r="V824" s="1" t="s">
        <v>14152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5861</v>
      </c>
      <c r="G825" s="1" t="s">
        <v>7499</v>
      </c>
      <c r="H825" s="1" t="s">
        <v>9120</v>
      </c>
      <c r="I825" s="1" t="s">
        <v>10760</v>
      </c>
      <c r="J825" s="1"/>
      <c r="K825" s="1" t="s">
        <v>11572</v>
      </c>
      <c r="L825" s="1" t="s">
        <v>823</v>
      </c>
      <c r="M825" s="1" t="s">
        <v>12395</v>
      </c>
      <c r="N825" s="1" t="s">
        <v>13244</v>
      </c>
      <c r="O825" s="1" t="s">
        <v>823</v>
      </c>
      <c r="P825" s="1" t="s">
        <v>13249</v>
      </c>
      <c r="Q825" s="1" t="s">
        <v>13594</v>
      </c>
      <c r="R825" s="1" t="s">
        <v>14140</v>
      </c>
      <c r="S825" s="1" t="s">
        <v>823</v>
      </c>
      <c r="T825" s="1"/>
      <c r="U825" s="1"/>
      <c r="V825" s="1" t="s">
        <v>14152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5862</v>
      </c>
      <c r="G826" s="1" t="s">
        <v>7500</v>
      </c>
      <c r="H826" s="1" t="s">
        <v>9121</v>
      </c>
      <c r="I826" s="1" t="s">
        <v>10761</v>
      </c>
      <c r="J826" s="1"/>
      <c r="K826" s="1" t="s">
        <v>11572</v>
      </c>
      <c r="L826" s="1" t="s">
        <v>824</v>
      </c>
      <c r="M826" s="1" t="s">
        <v>12396</v>
      </c>
      <c r="N826" s="1" t="s">
        <v>13244</v>
      </c>
      <c r="O826" s="1" t="s">
        <v>824</v>
      </c>
      <c r="P826" s="1" t="s">
        <v>13249</v>
      </c>
      <c r="Q826" s="1" t="s">
        <v>13595</v>
      </c>
      <c r="R826" s="1" t="s">
        <v>14140</v>
      </c>
      <c r="S826" s="1" t="s">
        <v>824</v>
      </c>
      <c r="T826" s="1"/>
      <c r="U826" s="1"/>
      <c r="V826" s="1" t="s">
        <v>14152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5863</v>
      </c>
      <c r="G827" s="1" t="s">
        <v>7501</v>
      </c>
      <c r="H827" s="1" t="s">
        <v>9122</v>
      </c>
      <c r="I827" s="1" t="s">
        <v>10762</v>
      </c>
      <c r="J827" s="1"/>
      <c r="K827" s="1" t="s">
        <v>11572</v>
      </c>
      <c r="L827" s="1" t="s">
        <v>825</v>
      </c>
      <c r="M827" s="1" t="s">
        <v>12397</v>
      </c>
      <c r="N827" s="1" t="s">
        <v>13244</v>
      </c>
      <c r="O827" s="1" t="s">
        <v>825</v>
      </c>
      <c r="P827" s="1" t="s">
        <v>13249</v>
      </c>
      <c r="Q827" s="1" t="s">
        <v>13596</v>
      </c>
      <c r="R827" s="1" t="s">
        <v>14140</v>
      </c>
      <c r="S827" s="1" t="s">
        <v>825</v>
      </c>
      <c r="T827" s="1"/>
      <c r="U827" s="1"/>
      <c r="V827" s="1" t="s">
        <v>14152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5864</v>
      </c>
      <c r="G828" s="1" t="s">
        <v>7502</v>
      </c>
      <c r="H828" s="1" t="s">
        <v>9123</v>
      </c>
      <c r="I828" s="1" t="s">
        <v>10763</v>
      </c>
      <c r="J828" s="1"/>
      <c r="K828" s="1" t="s">
        <v>11572</v>
      </c>
      <c r="L828" s="1" t="s">
        <v>826</v>
      </c>
      <c r="M828" s="1" t="s">
        <v>12398</v>
      </c>
      <c r="N828" s="1" t="s">
        <v>13244</v>
      </c>
      <c r="O828" s="1" t="s">
        <v>826</v>
      </c>
      <c r="P828" s="1" t="s">
        <v>13249</v>
      </c>
      <c r="Q828" s="1" t="s">
        <v>13597</v>
      </c>
      <c r="R828" s="1" t="s">
        <v>14140</v>
      </c>
      <c r="S828" s="1" t="s">
        <v>826</v>
      </c>
      <c r="T828" s="1"/>
      <c r="U828" s="1"/>
      <c r="V828" s="1" t="s">
        <v>14152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5865</v>
      </c>
      <c r="G829" s="1" t="s">
        <v>7503</v>
      </c>
      <c r="H829" s="1" t="s">
        <v>9124</v>
      </c>
      <c r="I829" s="1" t="s">
        <v>10764</v>
      </c>
      <c r="J829" s="1"/>
      <c r="K829" s="1" t="s">
        <v>11572</v>
      </c>
      <c r="L829" s="1" t="s">
        <v>827</v>
      </c>
      <c r="M829" s="1" t="s">
        <v>12399</v>
      </c>
      <c r="N829" s="1" t="s">
        <v>13244</v>
      </c>
      <c r="O829" s="1" t="s">
        <v>827</v>
      </c>
      <c r="P829" s="1" t="s">
        <v>13249</v>
      </c>
      <c r="Q829" s="1" t="s">
        <v>13598</v>
      </c>
      <c r="R829" s="1" t="s">
        <v>14140</v>
      </c>
      <c r="S829" s="1" t="s">
        <v>827</v>
      </c>
      <c r="T829" s="1"/>
      <c r="U829" s="1"/>
      <c r="V829" s="1" t="s">
        <v>14152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5866</v>
      </c>
      <c r="G830" s="1" t="s">
        <v>7504</v>
      </c>
      <c r="H830" s="1" t="s">
        <v>9125</v>
      </c>
      <c r="I830" s="1" t="s">
        <v>10765</v>
      </c>
      <c r="J830" s="1"/>
      <c r="K830" s="1" t="s">
        <v>11572</v>
      </c>
      <c r="L830" s="1" t="s">
        <v>828</v>
      </c>
      <c r="M830" s="1" t="s">
        <v>12400</v>
      </c>
      <c r="N830" s="1" t="s">
        <v>13244</v>
      </c>
      <c r="O830" s="1" t="s">
        <v>828</v>
      </c>
      <c r="P830" s="1" t="s">
        <v>13249</v>
      </c>
      <c r="Q830" s="1" t="s">
        <v>13599</v>
      </c>
      <c r="R830" s="1" t="s">
        <v>14140</v>
      </c>
      <c r="S830" s="1" t="s">
        <v>828</v>
      </c>
      <c r="T830" s="1"/>
      <c r="U830" s="1"/>
      <c r="V830" s="1" t="s">
        <v>14152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5867</v>
      </c>
      <c r="G831" s="1" t="s">
        <v>7505</v>
      </c>
      <c r="H831" s="1" t="s">
        <v>9126</v>
      </c>
      <c r="I831" s="1" t="s">
        <v>10766</v>
      </c>
      <c r="J831" s="1"/>
      <c r="K831" s="1" t="s">
        <v>11572</v>
      </c>
      <c r="L831" s="1" t="s">
        <v>829</v>
      </c>
      <c r="M831" s="1" t="s">
        <v>12401</v>
      </c>
      <c r="N831" s="1" t="s">
        <v>13244</v>
      </c>
      <c r="O831" s="1" t="s">
        <v>829</v>
      </c>
      <c r="P831" s="1" t="s">
        <v>13249</v>
      </c>
      <c r="Q831" s="1" t="s">
        <v>13600</v>
      </c>
      <c r="R831" s="1" t="s">
        <v>14140</v>
      </c>
      <c r="S831" s="1" t="s">
        <v>829</v>
      </c>
      <c r="T831" s="1"/>
      <c r="U831" s="1"/>
      <c r="V831" s="1" t="s">
        <v>14152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5868</v>
      </c>
      <c r="G832" s="1" t="s">
        <v>7506</v>
      </c>
      <c r="H832" s="1" t="s">
        <v>9127</v>
      </c>
      <c r="I832" s="1" t="s">
        <v>10767</v>
      </c>
      <c r="J832" s="1"/>
      <c r="K832" s="1" t="s">
        <v>11572</v>
      </c>
      <c r="L832" s="1" t="s">
        <v>830</v>
      </c>
      <c r="M832" s="1" t="s">
        <v>12402</v>
      </c>
      <c r="N832" s="1" t="s">
        <v>13244</v>
      </c>
      <c r="O832" s="1" t="s">
        <v>830</v>
      </c>
      <c r="P832" s="1" t="s">
        <v>13249</v>
      </c>
      <c r="Q832" s="1" t="s">
        <v>13601</v>
      </c>
      <c r="R832" s="1" t="s">
        <v>14140</v>
      </c>
      <c r="S832" s="1" t="s">
        <v>830</v>
      </c>
      <c r="T832" s="1"/>
      <c r="U832" s="1"/>
      <c r="V832" s="1" t="s">
        <v>14152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5869</v>
      </c>
      <c r="G833" s="1" t="s">
        <v>7507</v>
      </c>
      <c r="H833" s="1" t="s">
        <v>9128</v>
      </c>
      <c r="I833" s="1" t="s">
        <v>10768</v>
      </c>
      <c r="J833" s="1"/>
      <c r="K833" s="1" t="s">
        <v>11572</v>
      </c>
      <c r="L833" s="1" t="s">
        <v>831</v>
      </c>
      <c r="M833" s="1" t="s">
        <v>12403</v>
      </c>
      <c r="N833" s="1" t="s">
        <v>13244</v>
      </c>
      <c r="O833" s="1" t="s">
        <v>831</v>
      </c>
      <c r="P833" s="1" t="s">
        <v>13249</v>
      </c>
      <c r="Q833" s="1" t="s">
        <v>13602</v>
      </c>
      <c r="R833" s="1" t="s">
        <v>14140</v>
      </c>
      <c r="S833" s="1" t="s">
        <v>831</v>
      </c>
      <c r="T833" s="1"/>
      <c r="U833" s="1"/>
      <c r="V833" s="1" t="s">
        <v>14152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5870</v>
      </c>
      <c r="G834" s="1" t="s">
        <v>7508</v>
      </c>
      <c r="H834" s="1" t="s">
        <v>9129</v>
      </c>
      <c r="I834" s="1" t="s">
        <v>10769</v>
      </c>
      <c r="J834" s="1"/>
      <c r="K834" s="1" t="s">
        <v>11572</v>
      </c>
      <c r="L834" s="1" t="s">
        <v>832</v>
      </c>
      <c r="M834" s="1" t="s">
        <v>12404</v>
      </c>
      <c r="N834" s="1" t="s">
        <v>13244</v>
      </c>
      <c r="O834" s="1" t="s">
        <v>832</v>
      </c>
      <c r="P834" s="1" t="s">
        <v>13249</v>
      </c>
      <c r="Q834" s="1" t="s">
        <v>13603</v>
      </c>
      <c r="R834" s="1" t="s">
        <v>14140</v>
      </c>
      <c r="S834" s="1" t="s">
        <v>832</v>
      </c>
      <c r="T834" s="1"/>
      <c r="U834" s="1"/>
      <c r="V834" s="1" t="s">
        <v>14152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5871</v>
      </c>
      <c r="G835" s="1" t="s">
        <v>7509</v>
      </c>
      <c r="H835" s="1" t="s">
        <v>9130</v>
      </c>
      <c r="I835" s="1" t="s">
        <v>10770</v>
      </c>
      <c r="J835" s="1"/>
      <c r="K835" s="1" t="s">
        <v>11572</v>
      </c>
      <c r="L835" s="1" t="s">
        <v>833</v>
      </c>
      <c r="M835" s="1" t="s">
        <v>12405</v>
      </c>
      <c r="N835" s="1" t="s">
        <v>13244</v>
      </c>
      <c r="O835" s="1" t="s">
        <v>833</v>
      </c>
      <c r="P835" s="1" t="s">
        <v>13249</v>
      </c>
      <c r="Q835" s="1" t="s">
        <v>13604</v>
      </c>
      <c r="R835" s="1" t="s">
        <v>14140</v>
      </c>
      <c r="S835" s="1" t="s">
        <v>833</v>
      </c>
      <c r="T835" s="1"/>
      <c r="U835" s="1"/>
      <c r="V835" s="1" t="s">
        <v>14152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5872</v>
      </c>
      <c r="G836" s="1" t="s">
        <v>7510</v>
      </c>
      <c r="H836" s="1" t="s">
        <v>9131</v>
      </c>
      <c r="I836" s="1" t="s">
        <v>10771</v>
      </c>
      <c r="J836" s="1"/>
      <c r="K836" s="1" t="s">
        <v>11572</v>
      </c>
      <c r="L836" s="1" t="s">
        <v>834</v>
      </c>
      <c r="M836" s="1" t="s">
        <v>12406</v>
      </c>
      <c r="N836" s="1" t="s">
        <v>13244</v>
      </c>
      <c r="O836" s="1" t="s">
        <v>834</v>
      </c>
      <c r="P836" s="1" t="s">
        <v>13249</v>
      </c>
      <c r="Q836" s="1" t="s">
        <v>13605</v>
      </c>
      <c r="R836" s="1" t="s">
        <v>14140</v>
      </c>
      <c r="S836" s="1" t="s">
        <v>834</v>
      </c>
      <c r="T836" s="1"/>
      <c r="U836" s="1"/>
      <c r="V836" s="1" t="s">
        <v>14152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5873</v>
      </c>
      <c r="G837" s="1" t="s">
        <v>7511</v>
      </c>
      <c r="H837" s="1" t="s">
        <v>9132</v>
      </c>
      <c r="I837" s="1" t="s">
        <v>10772</v>
      </c>
      <c r="J837" s="1"/>
      <c r="K837" s="1" t="s">
        <v>11572</v>
      </c>
      <c r="L837" s="1" t="s">
        <v>835</v>
      </c>
      <c r="M837" s="1" t="s">
        <v>12407</v>
      </c>
      <c r="N837" s="1" t="s">
        <v>13244</v>
      </c>
      <c r="O837" s="1" t="s">
        <v>835</v>
      </c>
      <c r="P837" s="1" t="s">
        <v>13249</v>
      </c>
      <c r="Q837" s="1" t="s">
        <v>13606</v>
      </c>
      <c r="R837" s="1" t="s">
        <v>14140</v>
      </c>
      <c r="S837" s="1" t="s">
        <v>835</v>
      </c>
      <c r="T837" s="1"/>
      <c r="U837" s="1"/>
      <c r="V837" s="1" t="s">
        <v>14152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5874</v>
      </c>
      <c r="G838" s="1" t="s">
        <v>7512</v>
      </c>
      <c r="H838" s="1" t="s">
        <v>9133</v>
      </c>
      <c r="I838" s="1" t="s">
        <v>10773</v>
      </c>
      <c r="J838" s="1"/>
      <c r="K838" s="1" t="s">
        <v>11572</v>
      </c>
      <c r="L838" s="1" t="s">
        <v>836</v>
      </c>
      <c r="M838" s="1" t="s">
        <v>12408</v>
      </c>
      <c r="N838" s="1" t="s">
        <v>13244</v>
      </c>
      <c r="O838" s="1" t="s">
        <v>836</v>
      </c>
      <c r="P838" s="1" t="s">
        <v>13249</v>
      </c>
      <c r="Q838" s="1" t="s">
        <v>13607</v>
      </c>
      <c r="R838" s="1" t="s">
        <v>14140</v>
      </c>
      <c r="S838" s="1" t="s">
        <v>836</v>
      </c>
      <c r="T838" s="1"/>
      <c r="U838" s="1"/>
      <c r="V838" s="1" t="s">
        <v>14152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5875</v>
      </c>
      <c r="G839" s="1" t="s">
        <v>7513</v>
      </c>
      <c r="H839" s="1" t="s">
        <v>9134</v>
      </c>
      <c r="I839" s="1" t="s">
        <v>10774</v>
      </c>
      <c r="J839" s="1"/>
      <c r="K839" s="1" t="s">
        <v>11572</v>
      </c>
      <c r="L839" s="1" t="s">
        <v>837</v>
      </c>
      <c r="M839" s="1" t="s">
        <v>12409</v>
      </c>
      <c r="N839" s="1" t="s">
        <v>13244</v>
      </c>
      <c r="O839" s="1" t="s">
        <v>837</v>
      </c>
      <c r="P839" s="1" t="s">
        <v>13250</v>
      </c>
      <c r="Q839" s="1" t="s">
        <v>13250</v>
      </c>
      <c r="R839" s="1" t="s">
        <v>14140</v>
      </c>
      <c r="S839" s="1" t="s">
        <v>837</v>
      </c>
      <c r="T839" s="1"/>
      <c r="U839" s="1" t="s">
        <v>14149</v>
      </c>
      <c r="V839" s="1" t="s">
        <v>14152</v>
      </c>
      <c r="W839" s="1" t="s">
        <v>837</v>
      </c>
      <c r="X839" s="1"/>
      <c r="Y839" t="s">
        <v>14157</v>
      </c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5876</v>
      </c>
      <c r="G840" s="1" t="s">
        <v>7514</v>
      </c>
      <c r="H840" s="1" t="s">
        <v>9135</v>
      </c>
      <c r="I840" s="1" t="s">
        <v>10775</v>
      </c>
      <c r="J840" s="1"/>
      <c r="K840" s="1" t="s">
        <v>11572</v>
      </c>
      <c r="L840" s="1" t="s">
        <v>838</v>
      </c>
      <c r="M840" s="1" t="s">
        <v>12410</v>
      </c>
      <c r="N840" s="1" t="s">
        <v>13244</v>
      </c>
      <c r="O840" s="1" t="s">
        <v>838</v>
      </c>
      <c r="P840" s="1" t="s">
        <v>13250</v>
      </c>
      <c r="Q840" s="1" t="s">
        <v>13250</v>
      </c>
      <c r="R840" s="1" t="s">
        <v>14140</v>
      </c>
      <c r="S840" s="1" t="s">
        <v>838</v>
      </c>
      <c r="T840" s="1"/>
      <c r="U840" s="1"/>
      <c r="V840" s="1" t="s">
        <v>14152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5877</v>
      </c>
      <c r="G841" s="1" t="s">
        <v>7515</v>
      </c>
      <c r="H841" s="1" t="s">
        <v>9136</v>
      </c>
      <c r="I841" s="1" t="s">
        <v>10776</v>
      </c>
      <c r="J841" s="1"/>
      <c r="K841" s="1" t="s">
        <v>11572</v>
      </c>
      <c r="L841" s="1" t="s">
        <v>839</v>
      </c>
      <c r="M841" s="1" t="s">
        <v>12411</v>
      </c>
      <c r="N841" s="1" t="s">
        <v>13244</v>
      </c>
      <c r="O841" s="1" t="s">
        <v>839</v>
      </c>
      <c r="P841" s="1" t="s">
        <v>13250</v>
      </c>
      <c r="Q841" s="1" t="s">
        <v>13250</v>
      </c>
      <c r="R841" s="1" t="s">
        <v>14140</v>
      </c>
      <c r="S841" s="1" t="s">
        <v>839</v>
      </c>
      <c r="T841" s="1"/>
      <c r="U841" s="1"/>
      <c r="V841" s="1" t="s">
        <v>14152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5878</v>
      </c>
      <c r="G842" s="1" t="s">
        <v>7516</v>
      </c>
      <c r="H842" s="1" t="s">
        <v>9137</v>
      </c>
      <c r="I842" s="1" t="s">
        <v>10777</v>
      </c>
      <c r="J842" s="1"/>
      <c r="K842" s="1" t="s">
        <v>11572</v>
      </c>
      <c r="L842" s="1" t="s">
        <v>840</v>
      </c>
      <c r="M842" s="1" t="s">
        <v>12412</v>
      </c>
      <c r="N842" s="1" t="s">
        <v>13244</v>
      </c>
      <c r="O842" s="1" t="s">
        <v>840</v>
      </c>
      <c r="P842" s="1" t="s">
        <v>13250</v>
      </c>
      <c r="Q842" s="1" t="s">
        <v>13250</v>
      </c>
      <c r="R842" s="1" t="s">
        <v>14140</v>
      </c>
      <c r="S842" s="1" t="s">
        <v>840</v>
      </c>
      <c r="T842" s="1"/>
      <c r="U842" s="1"/>
      <c r="V842" s="1" t="s">
        <v>14152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5879</v>
      </c>
      <c r="G843" s="1" t="s">
        <v>7517</v>
      </c>
      <c r="H843" s="1" t="s">
        <v>9138</v>
      </c>
      <c r="I843" s="1" t="s">
        <v>10778</v>
      </c>
      <c r="J843" s="1"/>
      <c r="K843" s="1" t="s">
        <v>11572</v>
      </c>
      <c r="L843" s="1" t="s">
        <v>841</v>
      </c>
      <c r="M843" s="1" t="s">
        <v>12413</v>
      </c>
      <c r="N843" s="1" t="s">
        <v>13244</v>
      </c>
      <c r="O843" s="1" t="s">
        <v>841</v>
      </c>
      <c r="P843" s="1" t="s">
        <v>13250</v>
      </c>
      <c r="Q843" s="1" t="s">
        <v>13250</v>
      </c>
      <c r="R843" s="1" t="s">
        <v>14140</v>
      </c>
      <c r="S843" s="1" t="s">
        <v>841</v>
      </c>
      <c r="T843" s="1"/>
      <c r="U843" s="1"/>
      <c r="V843" s="1" t="s">
        <v>14152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5880</v>
      </c>
      <c r="G844" s="1" t="s">
        <v>7518</v>
      </c>
      <c r="H844" s="1" t="s">
        <v>9139</v>
      </c>
      <c r="I844" s="1" t="s">
        <v>10779</v>
      </c>
      <c r="J844" s="1"/>
      <c r="K844" s="1" t="s">
        <v>11572</v>
      </c>
      <c r="L844" s="1" t="s">
        <v>842</v>
      </c>
      <c r="M844" s="1" t="s">
        <v>12414</v>
      </c>
      <c r="N844" s="1" t="s">
        <v>13244</v>
      </c>
      <c r="O844" s="1" t="s">
        <v>842</v>
      </c>
      <c r="P844" s="1" t="s">
        <v>13250</v>
      </c>
      <c r="Q844" s="1" t="s">
        <v>13250</v>
      </c>
      <c r="R844" s="1" t="s">
        <v>14140</v>
      </c>
      <c r="S844" s="1" t="s">
        <v>842</v>
      </c>
      <c r="T844" s="1"/>
      <c r="U844" s="1"/>
      <c r="V844" s="1" t="s">
        <v>14152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5881</v>
      </c>
      <c r="G845" s="1" t="s">
        <v>7519</v>
      </c>
      <c r="H845" s="1" t="s">
        <v>9140</v>
      </c>
      <c r="I845" s="1" t="s">
        <v>10780</v>
      </c>
      <c r="J845" s="1"/>
      <c r="K845" s="1" t="s">
        <v>11572</v>
      </c>
      <c r="L845" s="1" t="s">
        <v>843</v>
      </c>
      <c r="M845" s="1" t="s">
        <v>12415</v>
      </c>
      <c r="N845" s="1" t="s">
        <v>13244</v>
      </c>
      <c r="O845" s="1" t="s">
        <v>843</v>
      </c>
      <c r="P845" s="1" t="s">
        <v>13250</v>
      </c>
      <c r="Q845" s="1" t="s">
        <v>13250</v>
      </c>
      <c r="R845" s="1" t="s">
        <v>14140</v>
      </c>
      <c r="S845" s="1" t="s">
        <v>843</v>
      </c>
      <c r="T845" s="1"/>
      <c r="U845" s="1"/>
      <c r="V845" s="1" t="s">
        <v>14152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5882</v>
      </c>
      <c r="G846" s="1" t="s">
        <v>7520</v>
      </c>
      <c r="H846" s="1" t="s">
        <v>9141</v>
      </c>
      <c r="I846" s="1" t="s">
        <v>10781</v>
      </c>
      <c r="J846" s="1"/>
      <c r="K846" s="1" t="s">
        <v>11572</v>
      </c>
      <c r="L846" s="1" t="s">
        <v>844</v>
      </c>
      <c r="M846" s="1" t="s">
        <v>12416</v>
      </c>
      <c r="N846" s="1" t="s">
        <v>13244</v>
      </c>
      <c r="O846" s="1" t="s">
        <v>844</v>
      </c>
      <c r="P846" s="1" t="s">
        <v>13250</v>
      </c>
      <c r="Q846" s="1" t="s">
        <v>13250</v>
      </c>
      <c r="R846" s="1" t="s">
        <v>14140</v>
      </c>
      <c r="S846" s="1" t="s">
        <v>844</v>
      </c>
      <c r="T846" s="1"/>
      <c r="U846" s="1"/>
      <c r="V846" s="1" t="s">
        <v>14152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5883</v>
      </c>
      <c r="G847" s="1" t="s">
        <v>7521</v>
      </c>
      <c r="H847" s="1" t="s">
        <v>9142</v>
      </c>
      <c r="I847" s="1" t="s">
        <v>10782</v>
      </c>
      <c r="J847" s="1"/>
      <c r="K847" s="1" t="s">
        <v>11572</v>
      </c>
      <c r="L847" s="1" t="s">
        <v>845</v>
      </c>
      <c r="M847" s="1" t="s">
        <v>12417</v>
      </c>
      <c r="N847" s="1" t="s">
        <v>13244</v>
      </c>
      <c r="O847" s="1" t="s">
        <v>845</v>
      </c>
      <c r="P847" s="1" t="s">
        <v>13250</v>
      </c>
      <c r="Q847" s="1" t="s">
        <v>13250</v>
      </c>
      <c r="R847" s="1" t="s">
        <v>14140</v>
      </c>
      <c r="S847" s="1" t="s">
        <v>845</v>
      </c>
      <c r="T847" s="1"/>
      <c r="U847" s="1"/>
      <c r="V847" s="1" t="s">
        <v>14152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5884</v>
      </c>
      <c r="G848" s="1" t="s">
        <v>7522</v>
      </c>
      <c r="H848" s="1" t="s">
        <v>9143</v>
      </c>
      <c r="I848" s="1" t="s">
        <v>10783</v>
      </c>
      <c r="J848" s="1"/>
      <c r="K848" s="1" t="s">
        <v>11572</v>
      </c>
      <c r="L848" s="1" t="s">
        <v>846</v>
      </c>
      <c r="M848" s="1" t="s">
        <v>12418</v>
      </c>
      <c r="N848" s="1" t="s">
        <v>13244</v>
      </c>
      <c r="O848" s="1" t="s">
        <v>846</v>
      </c>
      <c r="P848" s="1" t="s">
        <v>13250</v>
      </c>
      <c r="Q848" s="1" t="s">
        <v>13250</v>
      </c>
      <c r="R848" s="1" t="s">
        <v>14140</v>
      </c>
      <c r="S848" s="1" t="s">
        <v>846</v>
      </c>
      <c r="T848" s="1"/>
      <c r="U848" s="1"/>
      <c r="V848" s="1" t="s">
        <v>14152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5885</v>
      </c>
      <c r="G849" s="1" t="s">
        <v>7523</v>
      </c>
      <c r="H849" s="1" t="s">
        <v>9144</v>
      </c>
      <c r="I849" s="1" t="s">
        <v>10784</v>
      </c>
      <c r="J849" s="1"/>
      <c r="K849" s="1" t="s">
        <v>11572</v>
      </c>
      <c r="L849" s="1" t="s">
        <v>847</v>
      </c>
      <c r="M849" s="1" t="s">
        <v>12419</v>
      </c>
      <c r="N849" s="1" t="s">
        <v>13244</v>
      </c>
      <c r="O849" s="1" t="s">
        <v>847</v>
      </c>
      <c r="P849" s="1" t="s">
        <v>13250</v>
      </c>
      <c r="Q849" s="1" t="s">
        <v>13250</v>
      </c>
      <c r="R849" s="1" t="s">
        <v>14140</v>
      </c>
      <c r="S849" s="1" t="s">
        <v>847</v>
      </c>
      <c r="T849" s="1"/>
      <c r="U849" s="1"/>
      <c r="V849" s="1" t="s">
        <v>14152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5886</v>
      </c>
      <c r="G850" s="1" t="s">
        <v>7524</v>
      </c>
      <c r="H850" s="1" t="s">
        <v>9145</v>
      </c>
      <c r="I850" s="1" t="s">
        <v>10785</v>
      </c>
      <c r="J850" s="1"/>
      <c r="K850" s="1" t="s">
        <v>11572</v>
      </c>
      <c r="L850" s="1" t="s">
        <v>848</v>
      </c>
      <c r="M850" s="1" t="s">
        <v>12420</v>
      </c>
      <c r="N850" s="1" t="s">
        <v>13244</v>
      </c>
      <c r="O850" s="1" t="s">
        <v>848</v>
      </c>
      <c r="P850" s="1" t="s">
        <v>13250</v>
      </c>
      <c r="Q850" s="1" t="s">
        <v>13250</v>
      </c>
      <c r="R850" s="1" t="s">
        <v>14140</v>
      </c>
      <c r="S850" s="1" t="s">
        <v>848</v>
      </c>
      <c r="T850" s="1"/>
      <c r="U850" s="1"/>
      <c r="V850" s="1" t="s">
        <v>14152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5887</v>
      </c>
      <c r="G851" s="1" t="s">
        <v>7525</v>
      </c>
      <c r="H851" s="1" t="s">
        <v>9146</v>
      </c>
      <c r="I851" s="1" t="s">
        <v>10786</v>
      </c>
      <c r="J851" s="1"/>
      <c r="K851" s="1" t="s">
        <v>11572</v>
      </c>
      <c r="L851" s="1" t="s">
        <v>849</v>
      </c>
      <c r="M851" s="1" t="s">
        <v>12421</v>
      </c>
      <c r="N851" s="1" t="s">
        <v>13244</v>
      </c>
      <c r="O851" s="1" t="s">
        <v>849</v>
      </c>
      <c r="P851" s="1" t="s">
        <v>13250</v>
      </c>
      <c r="Q851" s="1" t="s">
        <v>13250</v>
      </c>
      <c r="R851" s="1" t="s">
        <v>14140</v>
      </c>
      <c r="S851" s="1" t="s">
        <v>849</v>
      </c>
      <c r="T851" s="1"/>
      <c r="U851" s="1"/>
      <c r="V851" s="1" t="s">
        <v>14152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5888</v>
      </c>
      <c r="G852" s="1" t="s">
        <v>7526</v>
      </c>
      <c r="H852" s="1" t="s">
        <v>9147</v>
      </c>
      <c r="I852" s="1" t="s">
        <v>10787</v>
      </c>
      <c r="J852" s="1"/>
      <c r="K852" s="1" t="s">
        <v>11572</v>
      </c>
      <c r="L852" s="1" t="s">
        <v>850</v>
      </c>
      <c r="M852" s="1" t="s">
        <v>12422</v>
      </c>
      <c r="N852" s="1" t="s">
        <v>13244</v>
      </c>
      <c r="O852" s="1" t="s">
        <v>850</v>
      </c>
      <c r="P852" s="1" t="s">
        <v>13250</v>
      </c>
      <c r="Q852" s="1" t="s">
        <v>13250</v>
      </c>
      <c r="R852" s="1" t="s">
        <v>14140</v>
      </c>
      <c r="S852" s="1" t="s">
        <v>850</v>
      </c>
      <c r="T852" s="1"/>
      <c r="U852" s="1"/>
      <c r="V852" s="1" t="s">
        <v>14152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5889</v>
      </c>
      <c r="G853" s="1" t="s">
        <v>7527</v>
      </c>
      <c r="H853" s="1" t="s">
        <v>9148</v>
      </c>
      <c r="I853" s="1" t="s">
        <v>10788</v>
      </c>
      <c r="J853" s="1"/>
      <c r="K853" s="1" t="s">
        <v>11572</v>
      </c>
      <c r="L853" s="1" t="s">
        <v>851</v>
      </c>
      <c r="M853" s="1" t="s">
        <v>12423</v>
      </c>
      <c r="N853" s="1" t="s">
        <v>13244</v>
      </c>
      <c r="O853" s="1" t="s">
        <v>851</v>
      </c>
      <c r="P853" s="1" t="s">
        <v>13250</v>
      </c>
      <c r="Q853" s="1" t="s">
        <v>13250</v>
      </c>
      <c r="R853" s="1" t="s">
        <v>14140</v>
      </c>
      <c r="S853" s="1" t="s">
        <v>851</v>
      </c>
      <c r="T853" s="1"/>
      <c r="U853" s="1"/>
      <c r="V853" s="1" t="s">
        <v>14152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5890</v>
      </c>
      <c r="G854" s="1" t="s">
        <v>7528</v>
      </c>
      <c r="H854" s="1" t="s">
        <v>9149</v>
      </c>
      <c r="I854" s="1" t="s">
        <v>10789</v>
      </c>
      <c r="J854" s="1"/>
      <c r="K854" s="1" t="s">
        <v>11572</v>
      </c>
      <c r="L854" s="1" t="s">
        <v>852</v>
      </c>
      <c r="M854" s="1" t="s">
        <v>12424</v>
      </c>
      <c r="N854" s="1" t="s">
        <v>13244</v>
      </c>
      <c r="O854" s="1" t="s">
        <v>852</v>
      </c>
      <c r="P854" s="1" t="s">
        <v>13250</v>
      </c>
      <c r="Q854" s="1" t="s">
        <v>13250</v>
      </c>
      <c r="R854" s="1" t="s">
        <v>14140</v>
      </c>
      <c r="S854" s="1" t="s">
        <v>852</v>
      </c>
      <c r="T854" s="1"/>
      <c r="U854" s="1"/>
      <c r="V854" s="1" t="s">
        <v>14152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5891</v>
      </c>
      <c r="G855" s="1" t="s">
        <v>7529</v>
      </c>
      <c r="H855" s="1" t="s">
        <v>9150</v>
      </c>
      <c r="I855" s="1" t="s">
        <v>10790</v>
      </c>
      <c r="J855" s="1"/>
      <c r="K855" s="1" t="s">
        <v>11572</v>
      </c>
      <c r="L855" s="1" t="s">
        <v>853</v>
      </c>
      <c r="M855" s="1" t="s">
        <v>12425</v>
      </c>
      <c r="N855" s="1" t="s">
        <v>13244</v>
      </c>
      <c r="O855" s="1" t="s">
        <v>853</v>
      </c>
      <c r="P855" s="1" t="s">
        <v>13250</v>
      </c>
      <c r="Q855" s="1" t="s">
        <v>13250</v>
      </c>
      <c r="R855" s="1" t="s">
        <v>14140</v>
      </c>
      <c r="S855" s="1" t="s">
        <v>853</v>
      </c>
      <c r="T855" s="1"/>
      <c r="U855" s="1"/>
      <c r="V855" s="1" t="s">
        <v>14152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5892</v>
      </c>
      <c r="G856" s="1" t="s">
        <v>7530</v>
      </c>
      <c r="H856" s="1" t="s">
        <v>9151</v>
      </c>
      <c r="I856" s="1" t="s">
        <v>10791</v>
      </c>
      <c r="J856" s="1"/>
      <c r="K856" s="1" t="s">
        <v>11572</v>
      </c>
      <c r="L856" s="1" t="s">
        <v>854</v>
      </c>
      <c r="M856" s="1" t="s">
        <v>12426</v>
      </c>
      <c r="N856" s="1" t="s">
        <v>13244</v>
      </c>
      <c r="O856" s="1" t="s">
        <v>854</v>
      </c>
      <c r="P856" s="1" t="s">
        <v>13250</v>
      </c>
      <c r="Q856" s="1" t="s">
        <v>13250</v>
      </c>
      <c r="R856" s="1" t="s">
        <v>14140</v>
      </c>
      <c r="S856" s="1" t="s">
        <v>854</v>
      </c>
      <c r="T856" s="1"/>
      <c r="U856" s="1"/>
      <c r="V856" s="1" t="s">
        <v>14152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5893</v>
      </c>
      <c r="G857" s="1" t="s">
        <v>7531</v>
      </c>
      <c r="H857" s="1" t="s">
        <v>9152</v>
      </c>
      <c r="I857" s="1" t="s">
        <v>10792</v>
      </c>
      <c r="J857" s="1"/>
      <c r="K857" s="1" t="s">
        <v>11572</v>
      </c>
      <c r="L857" s="1" t="s">
        <v>855</v>
      </c>
      <c r="M857" s="1" t="s">
        <v>12427</v>
      </c>
      <c r="N857" s="1" t="s">
        <v>13244</v>
      </c>
      <c r="O857" s="1" t="s">
        <v>855</v>
      </c>
      <c r="P857" s="1" t="s">
        <v>13250</v>
      </c>
      <c r="Q857" s="1" t="s">
        <v>13250</v>
      </c>
      <c r="R857" s="1" t="s">
        <v>14140</v>
      </c>
      <c r="S857" s="1" t="s">
        <v>855</v>
      </c>
      <c r="T857" s="1"/>
      <c r="U857" s="1"/>
      <c r="V857" s="1" t="s">
        <v>14152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5894</v>
      </c>
      <c r="G858" s="1" t="s">
        <v>4243</v>
      </c>
      <c r="H858" s="1" t="s">
        <v>9153</v>
      </c>
      <c r="I858" s="1" t="s">
        <v>10793</v>
      </c>
      <c r="J858" s="1"/>
      <c r="K858" s="1" t="s">
        <v>11572</v>
      </c>
      <c r="L858" s="1" t="s">
        <v>856</v>
      </c>
      <c r="M858" s="1" t="s">
        <v>12428</v>
      </c>
      <c r="N858" s="1" t="s">
        <v>13244</v>
      </c>
      <c r="O858" s="1" t="s">
        <v>856</v>
      </c>
      <c r="P858" s="1" t="s">
        <v>13250</v>
      </c>
      <c r="Q858" s="1" t="s">
        <v>13250</v>
      </c>
      <c r="R858" s="1" t="s">
        <v>14140</v>
      </c>
      <c r="S858" s="1" t="s">
        <v>856</v>
      </c>
      <c r="T858" s="1"/>
      <c r="U858" s="1"/>
      <c r="V858" s="1" t="s">
        <v>14152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5895</v>
      </c>
      <c r="G859" s="1" t="s">
        <v>7532</v>
      </c>
      <c r="H859" s="1" t="s">
        <v>9154</v>
      </c>
      <c r="I859" s="1" t="s">
        <v>10794</v>
      </c>
      <c r="J859" s="1"/>
      <c r="K859" s="1" t="s">
        <v>11572</v>
      </c>
      <c r="L859" s="1" t="s">
        <v>857</v>
      </c>
      <c r="M859" s="1" t="s">
        <v>12429</v>
      </c>
      <c r="N859" s="1" t="s">
        <v>13244</v>
      </c>
      <c r="O859" s="1" t="s">
        <v>857</v>
      </c>
      <c r="P859" s="1" t="s">
        <v>13250</v>
      </c>
      <c r="Q859" s="1" t="s">
        <v>13250</v>
      </c>
      <c r="R859" s="1" t="s">
        <v>14140</v>
      </c>
      <c r="S859" s="1" t="s">
        <v>857</v>
      </c>
      <c r="T859" s="1"/>
      <c r="U859" s="1"/>
      <c r="V859" s="1" t="s">
        <v>14152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5896</v>
      </c>
      <c r="G860" s="1" t="s">
        <v>7533</v>
      </c>
      <c r="H860" s="1" t="s">
        <v>9155</v>
      </c>
      <c r="I860" s="1" t="s">
        <v>10795</v>
      </c>
      <c r="J860" s="1"/>
      <c r="K860" s="1" t="s">
        <v>11572</v>
      </c>
      <c r="L860" s="1" t="s">
        <v>858</v>
      </c>
      <c r="M860" s="1" t="s">
        <v>12430</v>
      </c>
      <c r="N860" s="1" t="s">
        <v>13244</v>
      </c>
      <c r="O860" s="1" t="s">
        <v>858</v>
      </c>
      <c r="P860" s="1" t="s">
        <v>13250</v>
      </c>
      <c r="Q860" s="1" t="s">
        <v>13250</v>
      </c>
      <c r="R860" s="1" t="s">
        <v>14140</v>
      </c>
      <c r="S860" s="1" t="s">
        <v>858</v>
      </c>
      <c r="T860" s="1"/>
      <c r="U860" s="1"/>
      <c r="V860" s="1" t="s">
        <v>14152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5897</v>
      </c>
      <c r="G861" s="1" t="s">
        <v>7534</v>
      </c>
      <c r="H861" s="1" t="s">
        <v>9156</v>
      </c>
      <c r="I861" s="1" t="s">
        <v>10796</v>
      </c>
      <c r="J861" s="1"/>
      <c r="K861" s="1" t="s">
        <v>11572</v>
      </c>
      <c r="L861" s="1" t="s">
        <v>859</v>
      </c>
      <c r="M861" s="1" t="s">
        <v>12431</v>
      </c>
      <c r="N861" s="1" t="s">
        <v>13244</v>
      </c>
      <c r="O861" s="1" t="s">
        <v>859</v>
      </c>
      <c r="P861" s="1" t="s">
        <v>13250</v>
      </c>
      <c r="Q861" s="1" t="s">
        <v>13250</v>
      </c>
      <c r="R861" s="1" t="s">
        <v>14140</v>
      </c>
      <c r="S861" s="1" t="s">
        <v>859</v>
      </c>
      <c r="T861" s="1"/>
      <c r="U861" s="1"/>
      <c r="V861" s="1" t="s">
        <v>14152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5898</v>
      </c>
      <c r="G862" s="1" t="s">
        <v>7535</v>
      </c>
      <c r="H862" s="1" t="s">
        <v>9157</v>
      </c>
      <c r="I862" s="1" t="s">
        <v>10797</v>
      </c>
      <c r="J862" s="1"/>
      <c r="K862" s="1" t="s">
        <v>11572</v>
      </c>
      <c r="L862" s="1" t="s">
        <v>860</v>
      </c>
      <c r="M862" s="1" t="s">
        <v>12432</v>
      </c>
      <c r="N862" s="1" t="s">
        <v>13244</v>
      </c>
      <c r="O862" s="1" t="s">
        <v>860</v>
      </c>
      <c r="P862" s="1" t="s">
        <v>13250</v>
      </c>
      <c r="Q862" s="1" t="s">
        <v>13250</v>
      </c>
      <c r="R862" s="1" t="s">
        <v>14140</v>
      </c>
      <c r="S862" s="1" t="s">
        <v>860</v>
      </c>
      <c r="T862" s="1"/>
      <c r="U862" s="1"/>
      <c r="V862" s="1" t="s">
        <v>14152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5899</v>
      </c>
      <c r="G863" s="1" t="s">
        <v>7536</v>
      </c>
      <c r="H863" s="1" t="s">
        <v>9158</v>
      </c>
      <c r="I863" s="1" t="s">
        <v>10798</v>
      </c>
      <c r="J863" s="1"/>
      <c r="K863" s="1" t="s">
        <v>11572</v>
      </c>
      <c r="L863" s="1" t="s">
        <v>861</v>
      </c>
      <c r="M863" s="1" t="s">
        <v>12433</v>
      </c>
      <c r="N863" s="1" t="s">
        <v>13244</v>
      </c>
      <c r="O863" s="1" t="s">
        <v>861</v>
      </c>
      <c r="P863" s="1" t="s">
        <v>13250</v>
      </c>
      <c r="Q863" s="1" t="s">
        <v>13250</v>
      </c>
      <c r="R863" s="1" t="s">
        <v>14140</v>
      </c>
      <c r="S863" s="1" t="s">
        <v>861</v>
      </c>
      <c r="T863" s="1"/>
      <c r="U863" s="1"/>
      <c r="V863" s="1" t="s">
        <v>14152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5900</v>
      </c>
      <c r="G864" s="1" t="s">
        <v>7537</v>
      </c>
      <c r="H864" s="1" t="s">
        <v>9159</v>
      </c>
      <c r="I864" s="1" t="s">
        <v>10799</v>
      </c>
      <c r="J864" s="1"/>
      <c r="K864" s="1" t="s">
        <v>11572</v>
      </c>
      <c r="L864" s="1" t="s">
        <v>862</v>
      </c>
      <c r="M864" s="1" t="s">
        <v>12434</v>
      </c>
      <c r="N864" s="1" t="s">
        <v>13244</v>
      </c>
      <c r="O864" s="1" t="s">
        <v>862</v>
      </c>
      <c r="P864" s="1" t="s">
        <v>13250</v>
      </c>
      <c r="Q864" s="1" t="s">
        <v>13250</v>
      </c>
      <c r="R864" s="1" t="s">
        <v>14140</v>
      </c>
      <c r="S864" s="1" t="s">
        <v>862</v>
      </c>
      <c r="T864" s="1"/>
      <c r="U864" s="1"/>
      <c r="V864" s="1" t="s">
        <v>14152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5901</v>
      </c>
      <c r="G865" s="1" t="s">
        <v>7538</v>
      </c>
      <c r="H865" s="1" t="s">
        <v>9160</v>
      </c>
      <c r="I865" s="1" t="s">
        <v>10800</v>
      </c>
      <c r="J865" s="1"/>
      <c r="K865" s="1" t="s">
        <v>11572</v>
      </c>
      <c r="L865" s="1" t="s">
        <v>863</v>
      </c>
      <c r="M865" s="1" t="s">
        <v>12435</v>
      </c>
      <c r="N865" s="1" t="s">
        <v>13244</v>
      </c>
      <c r="O865" s="1" t="s">
        <v>863</v>
      </c>
      <c r="P865" s="1" t="s">
        <v>13250</v>
      </c>
      <c r="Q865" s="1" t="s">
        <v>13250</v>
      </c>
      <c r="R865" s="1" t="s">
        <v>14140</v>
      </c>
      <c r="S865" s="1" t="s">
        <v>863</v>
      </c>
      <c r="T865" s="1"/>
      <c r="U865" s="1"/>
      <c r="V865" s="1" t="s">
        <v>14152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5902</v>
      </c>
      <c r="G866" s="1" t="s">
        <v>7539</v>
      </c>
      <c r="H866" s="1" t="s">
        <v>9161</v>
      </c>
      <c r="I866" s="1" t="s">
        <v>10801</v>
      </c>
      <c r="J866" s="1"/>
      <c r="K866" s="1" t="s">
        <v>11572</v>
      </c>
      <c r="L866" s="1" t="s">
        <v>864</v>
      </c>
      <c r="M866" s="1" t="s">
        <v>12436</v>
      </c>
      <c r="N866" s="1" t="s">
        <v>13244</v>
      </c>
      <c r="O866" s="1" t="s">
        <v>864</v>
      </c>
      <c r="P866" s="1" t="s">
        <v>13250</v>
      </c>
      <c r="Q866" s="1" t="s">
        <v>13250</v>
      </c>
      <c r="R866" s="1" t="s">
        <v>14140</v>
      </c>
      <c r="S866" s="1" t="s">
        <v>864</v>
      </c>
      <c r="T866" s="1"/>
      <c r="U866" s="1"/>
      <c r="V866" s="1" t="s">
        <v>14152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5903</v>
      </c>
      <c r="G867" s="1" t="s">
        <v>7540</v>
      </c>
      <c r="H867" s="1" t="s">
        <v>9162</v>
      </c>
      <c r="I867" s="1" t="s">
        <v>10802</v>
      </c>
      <c r="J867" s="1"/>
      <c r="K867" s="1" t="s">
        <v>11572</v>
      </c>
      <c r="L867" s="1" t="s">
        <v>865</v>
      </c>
      <c r="M867" s="1" t="s">
        <v>12437</v>
      </c>
      <c r="N867" s="1" t="s">
        <v>13244</v>
      </c>
      <c r="O867" s="1" t="s">
        <v>865</v>
      </c>
      <c r="P867" s="1" t="s">
        <v>13250</v>
      </c>
      <c r="Q867" s="1" t="s">
        <v>13250</v>
      </c>
      <c r="R867" s="1" t="s">
        <v>14140</v>
      </c>
      <c r="S867" s="1" t="s">
        <v>865</v>
      </c>
      <c r="T867" s="1"/>
      <c r="U867" s="1"/>
      <c r="V867" s="1" t="s">
        <v>14152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5904</v>
      </c>
      <c r="G868" s="1" t="s">
        <v>7541</v>
      </c>
      <c r="H868" s="1" t="s">
        <v>9163</v>
      </c>
      <c r="I868" s="1" t="s">
        <v>10803</v>
      </c>
      <c r="J868" s="1"/>
      <c r="K868" s="1" t="s">
        <v>11572</v>
      </c>
      <c r="L868" s="1" t="s">
        <v>866</v>
      </c>
      <c r="M868" s="1" t="s">
        <v>12438</v>
      </c>
      <c r="N868" s="1" t="s">
        <v>13244</v>
      </c>
      <c r="O868" s="1" t="s">
        <v>866</v>
      </c>
      <c r="P868" s="1" t="s">
        <v>13250</v>
      </c>
      <c r="Q868" s="1" t="s">
        <v>13250</v>
      </c>
      <c r="R868" s="1" t="s">
        <v>14140</v>
      </c>
      <c r="S868" s="1" t="s">
        <v>866</v>
      </c>
      <c r="T868" s="1"/>
      <c r="U868" s="1"/>
      <c r="V868" s="1" t="s">
        <v>14152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5905</v>
      </c>
      <c r="G869" s="1" t="s">
        <v>7542</v>
      </c>
      <c r="H869" s="1" t="s">
        <v>9164</v>
      </c>
      <c r="I869" s="1" t="s">
        <v>10804</v>
      </c>
      <c r="J869" s="1"/>
      <c r="K869" s="1" t="s">
        <v>11572</v>
      </c>
      <c r="L869" s="1" t="s">
        <v>867</v>
      </c>
      <c r="M869" s="1" t="s">
        <v>12439</v>
      </c>
      <c r="N869" s="1" t="s">
        <v>13244</v>
      </c>
      <c r="O869" s="1" t="s">
        <v>867</v>
      </c>
      <c r="P869" s="1" t="s">
        <v>13250</v>
      </c>
      <c r="Q869" s="1" t="s">
        <v>13250</v>
      </c>
      <c r="R869" s="1" t="s">
        <v>14140</v>
      </c>
      <c r="S869" s="1" t="s">
        <v>867</v>
      </c>
      <c r="T869" s="1"/>
      <c r="U869" s="1"/>
      <c r="V869" s="1" t="s">
        <v>14152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5906</v>
      </c>
      <c r="G870" s="1" t="s">
        <v>7543</v>
      </c>
      <c r="H870" s="1" t="s">
        <v>9165</v>
      </c>
      <c r="I870" s="1" t="s">
        <v>10805</v>
      </c>
      <c r="J870" s="1"/>
      <c r="K870" s="1" t="s">
        <v>11572</v>
      </c>
      <c r="L870" s="1" t="s">
        <v>868</v>
      </c>
      <c r="M870" s="1" t="s">
        <v>12440</v>
      </c>
      <c r="N870" s="1" t="s">
        <v>13244</v>
      </c>
      <c r="O870" s="1" t="s">
        <v>868</v>
      </c>
      <c r="P870" s="1" t="s">
        <v>13250</v>
      </c>
      <c r="Q870" s="1" t="s">
        <v>13250</v>
      </c>
      <c r="R870" s="1" t="s">
        <v>14140</v>
      </c>
      <c r="S870" s="1" t="s">
        <v>868</v>
      </c>
      <c r="T870" s="1"/>
      <c r="U870" s="1"/>
      <c r="V870" s="1" t="s">
        <v>14152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5907</v>
      </c>
      <c r="G871" s="1" t="s">
        <v>7544</v>
      </c>
      <c r="H871" s="1" t="s">
        <v>9166</v>
      </c>
      <c r="I871" s="1" t="s">
        <v>10806</v>
      </c>
      <c r="J871" s="1"/>
      <c r="K871" s="1" t="s">
        <v>11572</v>
      </c>
      <c r="L871" s="1" t="s">
        <v>869</v>
      </c>
      <c r="M871" s="1" t="s">
        <v>12441</v>
      </c>
      <c r="N871" s="1" t="s">
        <v>13244</v>
      </c>
      <c r="O871" s="1" t="s">
        <v>869</v>
      </c>
      <c r="P871" s="1" t="s">
        <v>13250</v>
      </c>
      <c r="Q871" s="1" t="s">
        <v>13250</v>
      </c>
      <c r="R871" s="1" t="s">
        <v>14140</v>
      </c>
      <c r="S871" s="1" t="s">
        <v>869</v>
      </c>
      <c r="T871" s="1"/>
      <c r="U871" s="1"/>
      <c r="V871" s="1" t="s">
        <v>14152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5908</v>
      </c>
      <c r="G872" s="1" t="s">
        <v>7545</v>
      </c>
      <c r="H872" s="1" t="s">
        <v>9167</v>
      </c>
      <c r="I872" s="1" t="s">
        <v>10807</v>
      </c>
      <c r="J872" s="1"/>
      <c r="K872" s="1" t="s">
        <v>11572</v>
      </c>
      <c r="L872" s="1" t="s">
        <v>870</v>
      </c>
      <c r="M872" s="1" t="s">
        <v>12442</v>
      </c>
      <c r="N872" s="1" t="s">
        <v>13244</v>
      </c>
      <c r="O872" s="1" t="s">
        <v>870</v>
      </c>
      <c r="P872" s="1" t="s">
        <v>13250</v>
      </c>
      <c r="Q872" s="1" t="s">
        <v>13250</v>
      </c>
      <c r="R872" s="1" t="s">
        <v>14140</v>
      </c>
      <c r="S872" s="1" t="s">
        <v>870</v>
      </c>
      <c r="T872" s="1"/>
      <c r="U872" s="1"/>
      <c r="V872" s="1" t="s">
        <v>14152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5909</v>
      </c>
      <c r="G873" s="1" t="s">
        <v>7546</v>
      </c>
      <c r="H873" s="1" t="s">
        <v>9168</v>
      </c>
      <c r="I873" s="1" t="s">
        <v>10808</v>
      </c>
      <c r="J873" s="1"/>
      <c r="K873" s="1" t="s">
        <v>11572</v>
      </c>
      <c r="L873" s="1" t="s">
        <v>871</v>
      </c>
      <c r="M873" s="1" t="s">
        <v>12443</v>
      </c>
      <c r="N873" s="1" t="s">
        <v>13244</v>
      </c>
      <c r="O873" s="1" t="s">
        <v>871</v>
      </c>
      <c r="P873" s="1" t="s">
        <v>13250</v>
      </c>
      <c r="Q873" s="1" t="s">
        <v>13250</v>
      </c>
      <c r="R873" s="1" t="s">
        <v>14140</v>
      </c>
      <c r="S873" s="1" t="s">
        <v>871</v>
      </c>
      <c r="T873" s="1"/>
      <c r="U873" s="1"/>
      <c r="V873" s="1" t="s">
        <v>14152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5910</v>
      </c>
      <c r="G874" s="1" t="s">
        <v>7547</v>
      </c>
      <c r="H874" s="1" t="s">
        <v>9154</v>
      </c>
      <c r="I874" s="1" t="s">
        <v>10809</v>
      </c>
      <c r="J874" s="1"/>
      <c r="K874" s="1" t="s">
        <v>11572</v>
      </c>
      <c r="L874" s="1" t="s">
        <v>872</v>
      </c>
      <c r="M874" s="1" t="s">
        <v>12444</v>
      </c>
      <c r="N874" s="1" t="s">
        <v>13244</v>
      </c>
      <c r="O874" s="1" t="s">
        <v>872</v>
      </c>
      <c r="P874" s="1" t="s">
        <v>13250</v>
      </c>
      <c r="Q874" s="1" t="s">
        <v>13250</v>
      </c>
      <c r="R874" s="1" t="s">
        <v>14140</v>
      </c>
      <c r="S874" s="1" t="s">
        <v>872</v>
      </c>
      <c r="T874" s="1"/>
      <c r="U874" s="1"/>
      <c r="V874" s="1" t="s">
        <v>14152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5911</v>
      </c>
      <c r="G875" s="1" t="s">
        <v>7548</v>
      </c>
      <c r="H875" s="1" t="s">
        <v>9169</v>
      </c>
      <c r="I875" s="1" t="s">
        <v>10810</v>
      </c>
      <c r="J875" s="1"/>
      <c r="K875" s="1" t="s">
        <v>11572</v>
      </c>
      <c r="L875" s="1" t="s">
        <v>873</v>
      </c>
      <c r="M875" s="1" t="s">
        <v>12445</v>
      </c>
      <c r="N875" s="1" t="s">
        <v>13244</v>
      </c>
      <c r="O875" s="1" t="s">
        <v>873</v>
      </c>
      <c r="P875" s="1" t="s">
        <v>13250</v>
      </c>
      <c r="Q875" s="1" t="s">
        <v>13250</v>
      </c>
      <c r="R875" s="1" t="s">
        <v>14140</v>
      </c>
      <c r="S875" s="1" t="s">
        <v>873</v>
      </c>
      <c r="T875" s="1"/>
      <c r="U875" s="1"/>
      <c r="V875" s="1" t="s">
        <v>14152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5912</v>
      </c>
      <c r="G876" s="1" t="s">
        <v>7549</v>
      </c>
      <c r="H876" s="1" t="s">
        <v>9170</v>
      </c>
      <c r="I876" s="1" t="s">
        <v>10811</v>
      </c>
      <c r="J876" s="1"/>
      <c r="K876" s="1" t="s">
        <v>11572</v>
      </c>
      <c r="L876" s="1" t="s">
        <v>874</v>
      </c>
      <c r="M876" s="1" t="s">
        <v>12446</v>
      </c>
      <c r="N876" s="1" t="s">
        <v>13244</v>
      </c>
      <c r="O876" s="1" t="s">
        <v>874</v>
      </c>
      <c r="P876" s="1" t="s">
        <v>13250</v>
      </c>
      <c r="Q876" s="1" t="s">
        <v>13250</v>
      </c>
      <c r="R876" s="1" t="s">
        <v>14140</v>
      </c>
      <c r="S876" s="1" t="s">
        <v>874</v>
      </c>
      <c r="T876" s="1"/>
      <c r="U876" s="1"/>
      <c r="V876" s="1" t="s">
        <v>14152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5913</v>
      </c>
      <c r="G877" s="1" t="s">
        <v>7550</v>
      </c>
      <c r="H877" s="1" t="s">
        <v>9171</v>
      </c>
      <c r="I877" s="1" t="s">
        <v>10812</v>
      </c>
      <c r="J877" s="1"/>
      <c r="K877" s="1" t="s">
        <v>11572</v>
      </c>
      <c r="L877" s="1" t="s">
        <v>875</v>
      </c>
      <c r="M877" s="1" t="s">
        <v>12447</v>
      </c>
      <c r="N877" s="1" t="s">
        <v>13244</v>
      </c>
      <c r="O877" s="1" t="s">
        <v>875</v>
      </c>
      <c r="P877" s="1" t="s">
        <v>13250</v>
      </c>
      <c r="Q877" s="1" t="s">
        <v>13250</v>
      </c>
      <c r="R877" s="1" t="s">
        <v>14140</v>
      </c>
      <c r="S877" s="1" t="s">
        <v>875</v>
      </c>
      <c r="T877" s="1"/>
      <c r="U877" s="1"/>
      <c r="V877" s="1" t="s">
        <v>14152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5914</v>
      </c>
      <c r="G878" s="1" t="s">
        <v>7551</v>
      </c>
      <c r="H878" s="1" t="s">
        <v>9172</v>
      </c>
      <c r="I878" s="1" t="s">
        <v>10813</v>
      </c>
      <c r="J878" s="1"/>
      <c r="K878" s="1" t="s">
        <v>11572</v>
      </c>
      <c r="L878" s="1" t="s">
        <v>876</v>
      </c>
      <c r="M878" s="1" t="s">
        <v>12448</v>
      </c>
      <c r="N878" s="1" t="s">
        <v>13244</v>
      </c>
      <c r="O878" s="1" t="s">
        <v>876</v>
      </c>
      <c r="P878" s="1" t="s">
        <v>13250</v>
      </c>
      <c r="Q878" s="1" t="s">
        <v>13250</v>
      </c>
      <c r="R878" s="1" t="s">
        <v>14140</v>
      </c>
      <c r="S878" s="1" t="s">
        <v>876</v>
      </c>
      <c r="T878" s="1"/>
      <c r="U878" s="1"/>
      <c r="V878" s="1" t="s">
        <v>14152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5915</v>
      </c>
      <c r="G879" s="1" t="s">
        <v>7552</v>
      </c>
      <c r="H879" s="1" t="s">
        <v>9173</v>
      </c>
      <c r="I879" s="1" t="s">
        <v>10814</v>
      </c>
      <c r="J879" s="1"/>
      <c r="K879" s="1" t="s">
        <v>11572</v>
      </c>
      <c r="L879" s="1" t="s">
        <v>877</v>
      </c>
      <c r="M879" s="1" t="s">
        <v>12449</v>
      </c>
      <c r="N879" s="1" t="s">
        <v>13244</v>
      </c>
      <c r="O879" s="1" t="s">
        <v>877</v>
      </c>
      <c r="P879" s="1" t="s">
        <v>13250</v>
      </c>
      <c r="Q879" s="1" t="s">
        <v>13250</v>
      </c>
      <c r="R879" s="1" t="s">
        <v>14140</v>
      </c>
      <c r="S879" s="1" t="s">
        <v>877</v>
      </c>
      <c r="T879" s="1"/>
      <c r="U879" s="1"/>
      <c r="V879" s="1" t="s">
        <v>14152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5916</v>
      </c>
      <c r="G880" s="1" t="s">
        <v>7553</v>
      </c>
      <c r="H880" s="1" t="s">
        <v>9174</v>
      </c>
      <c r="I880" s="1" t="s">
        <v>10815</v>
      </c>
      <c r="J880" s="1"/>
      <c r="K880" s="1" t="s">
        <v>11572</v>
      </c>
      <c r="L880" s="1" t="s">
        <v>878</v>
      </c>
      <c r="M880" s="1" t="s">
        <v>12450</v>
      </c>
      <c r="N880" s="1" t="s">
        <v>13244</v>
      </c>
      <c r="O880" s="1" t="s">
        <v>878</v>
      </c>
      <c r="P880" s="1" t="s">
        <v>13250</v>
      </c>
      <c r="Q880" s="1" t="s">
        <v>13250</v>
      </c>
      <c r="R880" s="1" t="s">
        <v>14140</v>
      </c>
      <c r="S880" s="1" t="s">
        <v>878</v>
      </c>
      <c r="T880" s="1"/>
      <c r="U880" s="1"/>
      <c r="V880" s="1" t="s">
        <v>14152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5917</v>
      </c>
      <c r="G881" s="1" t="s">
        <v>7554</v>
      </c>
      <c r="H881" s="1" t="s">
        <v>9175</v>
      </c>
      <c r="I881" s="1" t="s">
        <v>10816</v>
      </c>
      <c r="J881" s="1"/>
      <c r="K881" s="1" t="s">
        <v>11572</v>
      </c>
      <c r="L881" s="1" t="s">
        <v>879</v>
      </c>
      <c r="M881" s="1" t="s">
        <v>12451</v>
      </c>
      <c r="N881" s="1" t="s">
        <v>13244</v>
      </c>
      <c r="O881" s="1" t="s">
        <v>879</v>
      </c>
      <c r="P881" s="1" t="s">
        <v>13250</v>
      </c>
      <c r="Q881" s="1" t="s">
        <v>13250</v>
      </c>
      <c r="R881" s="1" t="s">
        <v>14140</v>
      </c>
      <c r="S881" s="1" t="s">
        <v>879</v>
      </c>
      <c r="T881" s="1"/>
      <c r="U881" s="1"/>
      <c r="V881" s="1" t="s">
        <v>14152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5918</v>
      </c>
      <c r="G882" s="1" t="s">
        <v>7555</v>
      </c>
      <c r="H882" s="1" t="s">
        <v>9176</v>
      </c>
      <c r="I882" s="1" t="s">
        <v>10817</v>
      </c>
      <c r="J882" s="1"/>
      <c r="K882" s="1" t="s">
        <v>11572</v>
      </c>
      <c r="L882" s="1" t="s">
        <v>880</v>
      </c>
      <c r="M882" s="1" t="s">
        <v>12452</v>
      </c>
      <c r="N882" s="1" t="s">
        <v>13244</v>
      </c>
      <c r="O882" s="1" t="s">
        <v>880</v>
      </c>
      <c r="P882" s="1" t="s">
        <v>13250</v>
      </c>
      <c r="Q882" s="1" t="s">
        <v>13250</v>
      </c>
      <c r="R882" s="1" t="s">
        <v>14140</v>
      </c>
      <c r="S882" s="1" t="s">
        <v>880</v>
      </c>
      <c r="T882" s="1"/>
      <c r="U882" s="1"/>
      <c r="V882" s="1" t="s">
        <v>14152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5919</v>
      </c>
      <c r="G883" s="1" t="s">
        <v>7556</v>
      </c>
      <c r="H883" s="1" t="s">
        <v>9177</v>
      </c>
      <c r="I883" s="1" t="s">
        <v>10818</v>
      </c>
      <c r="J883" s="1"/>
      <c r="K883" s="1" t="s">
        <v>11572</v>
      </c>
      <c r="L883" s="1" t="s">
        <v>881</v>
      </c>
      <c r="M883" s="1" t="s">
        <v>12453</v>
      </c>
      <c r="N883" s="1" t="s">
        <v>13244</v>
      </c>
      <c r="O883" s="1" t="s">
        <v>881</v>
      </c>
      <c r="P883" s="1" t="s">
        <v>13250</v>
      </c>
      <c r="Q883" s="1" t="s">
        <v>13250</v>
      </c>
      <c r="R883" s="1" t="s">
        <v>14140</v>
      </c>
      <c r="S883" s="1" t="s">
        <v>881</v>
      </c>
      <c r="T883" s="1"/>
      <c r="U883" s="1"/>
      <c r="V883" s="1" t="s">
        <v>14152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5920</v>
      </c>
      <c r="G884" s="1" t="s">
        <v>7557</v>
      </c>
      <c r="H884" s="1" t="s">
        <v>9178</v>
      </c>
      <c r="I884" s="1" t="s">
        <v>10819</v>
      </c>
      <c r="J884" s="1"/>
      <c r="K884" s="1" t="s">
        <v>11572</v>
      </c>
      <c r="L884" s="1" t="s">
        <v>882</v>
      </c>
      <c r="M884" s="1" t="s">
        <v>12454</v>
      </c>
      <c r="N884" s="1" t="s">
        <v>13244</v>
      </c>
      <c r="O884" s="1" t="s">
        <v>882</v>
      </c>
      <c r="P884" s="1" t="s">
        <v>13250</v>
      </c>
      <c r="Q884" s="1" t="s">
        <v>13250</v>
      </c>
      <c r="R884" s="1" t="s">
        <v>14140</v>
      </c>
      <c r="S884" s="1" t="s">
        <v>882</v>
      </c>
      <c r="T884" s="1"/>
      <c r="U884" s="1"/>
      <c r="V884" s="1" t="s">
        <v>14152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5921</v>
      </c>
      <c r="G885" s="1" t="s">
        <v>4270</v>
      </c>
      <c r="H885" s="1" t="s">
        <v>9163</v>
      </c>
      <c r="I885" s="1" t="s">
        <v>10820</v>
      </c>
      <c r="J885" s="1"/>
      <c r="K885" s="1" t="s">
        <v>11572</v>
      </c>
      <c r="L885" s="1" t="s">
        <v>883</v>
      </c>
      <c r="M885" s="1" t="s">
        <v>12455</v>
      </c>
      <c r="N885" s="1" t="s">
        <v>13244</v>
      </c>
      <c r="O885" s="1" t="s">
        <v>883</v>
      </c>
      <c r="P885" s="1" t="s">
        <v>13250</v>
      </c>
      <c r="Q885" s="1" t="s">
        <v>13250</v>
      </c>
      <c r="R885" s="1" t="s">
        <v>14140</v>
      </c>
      <c r="S885" s="1" t="s">
        <v>883</v>
      </c>
      <c r="T885" s="1"/>
      <c r="U885" s="1"/>
      <c r="V885" s="1" t="s">
        <v>14152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5922</v>
      </c>
      <c r="G886" s="1" t="s">
        <v>7558</v>
      </c>
      <c r="H886" s="1" t="s">
        <v>9179</v>
      </c>
      <c r="I886" s="1" t="s">
        <v>10821</v>
      </c>
      <c r="J886" s="1"/>
      <c r="K886" s="1" t="s">
        <v>11572</v>
      </c>
      <c r="L886" s="1" t="s">
        <v>884</v>
      </c>
      <c r="M886" s="1" t="s">
        <v>12456</v>
      </c>
      <c r="N886" s="1" t="s">
        <v>13244</v>
      </c>
      <c r="O886" s="1" t="s">
        <v>884</v>
      </c>
      <c r="P886" s="1" t="s">
        <v>13250</v>
      </c>
      <c r="Q886" s="1" t="s">
        <v>13250</v>
      </c>
      <c r="R886" s="1" t="s">
        <v>14140</v>
      </c>
      <c r="S886" s="1" t="s">
        <v>884</v>
      </c>
      <c r="T886" s="1"/>
      <c r="U886" s="1"/>
      <c r="V886" s="1" t="s">
        <v>14152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5923</v>
      </c>
      <c r="G887" s="1" t="s">
        <v>7559</v>
      </c>
      <c r="H887" s="1" t="s">
        <v>9180</v>
      </c>
      <c r="I887" s="1" t="s">
        <v>10822</v>
      </c>
      <c r="J887" s="1"/>
      <c r="K887" s="1" t="s">
        <v>11572</v>
      </c>
      <c r="L887" s="1" t="s">
        <v>885</v>
      </c>
      <c r="M887" s="1" t="s">
        <v>12457</v>
      </c>
      <c r="N887" s="1" t="s">
        <v>13244</v>
      </c>
      <c r="O887" s="1" t="s">
        <v>885</v>
      </c>
      <c r="P887" s="1" t="s">
        <v>13250</v>
      </c>
      <c r="Q887" s="1" t="s">
        <v>13250</v>
      </c>
      <c r="R887" s="1" t="s">
        <v>14140</v>
      </c>
      <c r="S887" s="1" t="s">
        <v>885</v>
      </c>
      <c r="T887" s="1"/>
      <c r="U887" s="1"/>
      <c r="V887" s="1" t="s">
        <v>14152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5924</v>
      </c>
      <c r="G888" s="1" t="s">
        <v>7560</v>
      </c>
      <c r="H888" s="1" t="s">
        <v>9181</v>
      </c>
      <c r="I888" s="1" t="s">
        <v>10823</v>
      </c>
      <c r="J888" s="1"/>
      <c r="K888" s="1" t="s">
        <v>11572</v>
      </c>
      <c r="L888" s="1" t="s">
        <v>886</v>
      </c>
      <c r="M888" s="1" t="s">
        <v>12458</v>
      </c>
      <c r="N888" s="1" t="s">
        <v>13244</v>
      </c>
      <c r="O888" s="1" t="s">
        <v>886</v>
      </c>
      <c r="P888" s="1" t="s">
        <v>13250</v>
      </c>
      <c r="Q888" s="1" t="s">
        <v>13250</v>
      </c>
      <c r="R888" s="1" t="s">
        <v>14140</v>
      </c>
      <c r="S888" s="1" t="s">
        <v>886</v>
      </c>
      <c r="T888" s="1"/>
      <c r="U888" s="1"/>
      <c r="V888" s="1" t="s">
        <v>14152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5925</v>
      </c>
      <c r="G889" s="1" t="s">
        <v>7561</v>
      </c>
      <c r="H889" s="1" t="s">
        <v>9171</v>
      </c>
      <c r="I889" s="1" t="s">
        <v>10824</v>
      </c>
      <c r="J889" s="1"/>
      <c r="K889" s="1" t="s">
        <v>11572</v>
      </c>
      <c r="L889" s="1" t="s">
        <v>887</v>
      </c>
      <c r="M889" s="1" t="s">
        <v>12459</v>
      </c>
      <c r="N889" s="1" t="s">
        <v>13244</v>
      </c>
      <c r="O889" s="1" t="s">
        <v>887</v>
      </c>
      <c r="P889" s="1" t="s">
        <v>13250</v>
      </c>
      <c r="Q889" s="1" t="s">
        <v>13250</v>
      </c>
      <c r="R889" s="1" t="s">
        <v>14140</v>
      </c>
      <c r="S889" s="1" t="s">
        <v>887</v>
      </c>
      <c r="T889" s="1"/>
      <c r="U889" s="1"/>
      <c r="V889" s="1" t="s">
        <v>14152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5926</v>
      </c>
      <c r="G890" s="1" t="s">
        <v>7562</v>
      </c>
      <c r="H890" s="1" t="s">
        <v>9182</v>
      </c>
      <c r="I890" s="1" t="s">
        <v>10825</v>
      </c>
      <c r="J890" s="1"/>
      <c r="K890" s="1" t="s">
        <v>11572</v>
      </c>
      <c r="L890" s="1" t="s">
        <v>888</v>
      </c>
      <c r="M890" s="1" t="s">
        <v>12460</v>
      </c>
      <c r="N890" s="1" t="s">
        <v>13244</v>
      </c>
      <c r="O890" s="1" t="s">
        <v>888</v>
      </c>
      <c r="P890" s="1" t="s">
        <v>13250</v>
      </c>
      <c r="Q890" s="1" t="s">
        <v>13250</v>
      </c>
      <c r="R890" s="1" t="s">
        <v>14140</v>
      </c>
      <c r="S890" s="1" t="s">
        <v>888</v>
      </c>
      <c r="T890" s="1"/>
      <c r="U890" s="1"/>
      <c r="V890" s="1" t="s">
        <v>14152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5927</v>
      </c>
      <c r="G891" s="1" t="s">
        <v>7563</v>
      </c>
      <c r="H891" s="1" t="s">
        <v>9183</v>
      </c>
      <c r="I891" s="1" t="s">
        <v>10826</v>
      </c>
      <c r="J891" s="1"/>
      <c r="K891" s="1" t="s">
        <v>11572</v>
      </c>
      <c r="L891" s="1" t="s">
        <v>889</v>
      </c>
      <c r="M891" s="1" t="s">
        <v>12461</v>
      </c>
      <c r="N891" s="1" t="s">
        <v>13244</v>
      </c>
      <c r="O891" s="1" t="s">
        <v>889</v>
      </c>
      <c r="P891" s="1" t="s">
        <v>13250</v>
      </c>
      <c r="Q891" s="1" t="s">
        <v>13250</v>
      </c>
      <c r="R891" s="1" t="s">
        <v>14140</v>
      </c>
      <c r="S891" s="1" t="s">
        <v>889</v>
      </c>
      <c r="T891" s="1"/>
      <c r="U891" s="1"/>
      <c r="V891" s="1" t="s">
        <v>14152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5928</v>
      </c>
      <c r="G892" s="1" t="s">
        <v>7564</v>
      </c>
      <c r="H892" s="1" t="s">
        <v>9184</v>
      </c>
      <c r="I892" s="1" t="s">
        <v>10827</v>
      </c>
      <c r="J892" s="1"/>
      <c r="K892" s="1" t="s">
        <v>11572</v>
      </c>
      <c r="L892" s="1" t="s">
        <v>890</v>
      </c>
      <c r="M892" s="1" t="s">
        <v>12462</v>
      </c>
      <c r="N892" s="1" t="s">
        <v>13244</v>
      </c>
      <c r="O892" s="1" t="s">
        <v>890</v>
      </c>
      <c r="P892" s="1" t="s">
        <v>13250</v>
      </c>
      <c r="Q892" s="1" t="s">
        <v>13250</v>
      </c>
      <c r="R892" s="1" t="s">
        <v>14140</v>
      </c>
      <c r="S892" s="1" t="s">
        <v>890</v>
      </c>
      <c r="T892" s="1"/>
      <c r="U892" s="1"/>
      <c r="V892" s="1" t="s">
        <v>14152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5929</v>
      </c>
      <c r="G893" s="1" t="s">
        <v>7565</v>
      </c>
      <c r="H893" s="1" t="s">
        <v>9185</v>
      </c>
      <c r="I893" s="1" t="s">
        <v>10828</v>
      </c>
      <c r="J893" s="1"/>
      <c r="K893" s="1" t="s">
        <v>11572</v>
      </c>
      <c r="L893" s="1" t="s">
        <v>891</v>
      </c>
      <c r="M893" s="1" t="s">
        <v>12463</v>
      </c>
      <c r="N893" s="1" t="s">
        <v>13244</v>
      </c>
      <c r="O893" s="1" t="s">
        <v>891</v>
      </c>
      <c r="P893" s="1" t="s">
        <v>13250</v>
      </c>
      <c r="Q893" s="1" t="s">
        <v>13250</v>
      </c>
      <c r="R893" s="1" t="s">
        <v>14140</v>
      </c>
      <c r="S893" s="1" t="s">
        <v>891</v>
      </c>
      <c r="T893" s="1"/>
      <c r="U893" s="1"/>
      <c r="V893" s="1" t="s">
        <v>14152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5930</v>
      </c>
      <c r="G894" s="1" t="s">
        <v>7566</v>
      </c>
      <c r="H894" s="1" t="s">
        <v>9186</v>
      </c>
      <c r="I894" s="1" t="s">
        <v>10829</v>
      </c>
      <c r="J894" s="1"/>
      <c r="K894" s="1" t="s">
        <v>11572</v>
      </c>
      <c r="L894" s="1" t="s">
        <v>892</v>
      </c>
      <c r="M894" s="1" t="s">
        <v>12464</v>
      </c>
      <c r="N894" s="1" t="s">
        <v>13244</v>
      </c>
      <c r="O894" s="1" t="s">
        <v>892</v>
      </c>
      <c r="P894" s="1" t="s">
        <v>13250</v>
      </c>
      <c r="Q894" s="1" t="s">
        <v>13250</v>
      </c>
      <c r="R894" s="1" t="s">
        <v>14140</v>
      </c>
      <c r="S894" s="1" t="s">
        <v>892</v>
      </c>
      <c r="T894" s="1"/>
      <c r="U894" s="1"/>
      <c r="V894" s="1" t="s">
        <v>14152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5931</v>
      </c>
      <c r="G895" s="1" t="s">
        <v>7567</v>
      </c>
      <c r="H895" s="1" t="s">
        <v>9187</v>
      </c>
      <c r="I895" s="1" t="s">
        <v>10830</v>
      </c>
      <c r="J895" s="1"/>
      <c r="K895" s="1" t="s">
        <v>11572</v>
      </c>
      <c r="L895" s="1" t="s">
        <v>893</v>
      </c>
      <c r="M895" s="1" t="s">
        <v>12465</v>
      </c>
      <c r="N895" s="1" t="s">
        <v>13244</v>
      </c>
      <c r="O895" s="1" t="s">
        <v>893</v>
      </c>
      <c r="P895" s="1" t="s">
        <v>13250</v>
      </c>
      <c r="Q895" s="1" t="s">
        <v>13250</v>
      </c>
      <c r="R895" s="1" t="s">
        <v>14140</v>
      </c>
      <c r="S895" s="1" t="s">
        <v>893</v>
      </c>
      <c r="T895" s="1"/>
      <c r="U895" s="1"/>
      <c r="V895" s="1" t="s">
        <v>14152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5932</v>
      </c>
      <c r="G896" s="1" t="s">
        <v>7568</v>
      </c>
      <c r="H896" s="1" t="s">
        <v>9188</v>
      </c>
      <c r="I896" s="1" t="s">
        <v>10831</v>
      </c>
      <c r="J896" s="1"/>
      <c r="K896" s="1" t="s">
        <v>11572</v>
      </c>
      <c r="L896" s="1" t="s">
        <v>894</v>
      </c>
      <c r="M896" s="1" t="s">
        <v>12466</v>
      </c>
      <c r="N896" s="1" t="s">
        <v>13244</v>
      </c>
      <c r="O896" s="1" t="s">
        <v>894</v>
      </c>
      <c r="P896" s="1" t="s">
        <v>13250</v>
      </c>
      <c r="Q896" s="1" t="s">
        <v>13250</v>
      </c>
      <c r="R896" s="1" t="s">
        <v>14140</v>
      </c>
      <c r="S896" s="1" t="s">
        <v>894</v>
      </c>
      <c r="T896" s="1"/>
      <c r="U896" s="1"/>
      <c r="V896" s="1" t="s">
        <v>14152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5933</v>
      </c>
      <c r="G897" s="1" t="s">
        <v>7569</v>
      </c>
      <c r="H897" s="1" t="s">
        <v>9189</v>
      </c>
      <c r="I897" s="1" t="s">
        <v>10832</v>
      </c>
      <c r="J897" s="1"/>
      <c r="K897" s="1" t="s">
        <v>11572</v>
      </c>
      <c r="L897" s="1" t="s">
        <v>895</v>
      </c>
      <c r="M897" s="1" t="s">
        <v>12467</v>
      </c>
      <c r="N897" s="1" t="s">
        <v>13244</v>
      </c>
      <c r="O897" s="1" t="s">
        <v>895</v>
      </c>
      <c r="P897" s="1" t="s">
        <v>13250</v>
      </c>
      <c r="Q897" s="1" t="s">
        <v>13250</v>
      </c>
      <c r="R897" s="1" t="s">
        <v>14140</v>
      </c>
      <c r="S897" s="1" t="s">
        <v>895</v>
      </c>
      <c r="T897" s="1"/>
      <c r="U897" s="1"/>
      <c r="V897" s="1" t="s">
        <v>14152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5934</v>
      </c>
      <c r="G898" s="1" t="s">
        <v>7570</v>
      </c>
      <c r="H898" s="1" t="s">
        <v>9190</v>
      </c>
      <c r="I898" s="1" t="s">
        <v>10833</v>
      </c>
      <c r="J898" s="1"/>
      <c r="K898" s="1" t="s">
        <v>11572</v>
      </c>
      <c r="L898" s="1" t="s">
        <v>896</v>
      </c>
      <c r="M898" s="1" t="s">
        <v>12468</v>
      </c>
      <c r="N898" s="1" t="s">
        <v>13244</v>
      </c>
      <c r="O898" s="1" t="s">
        <v>896</v>
      </c>
      <c r="P898" s="1" t="s">
        <v>13250</v>
      </c>
      <c r="Q898" s="1" t="s">
        <v>13250</v>
      </c>
      <c r="R898" s="1" t="s">
        <v>14140</v>
      </c>
      <c r="S898" s="1" t="s">
        <v>896</v>
      </c>
      <c r="T898" s="1"/>
      <c r="U898" s="1"/>
      <c r="V898" s="1" t="s">
        <v>14152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5935</v>
      </c>
      <c r="G899" s="1" t="s">
        <v>7571</v>
      </c>
      <c r="H899" s="1" t="s">
        <v>9191</v>
      </c>
      <c r="I899" s="1" t="s">
        <v>10834</v>
      </c>
      <c r="J899" s="1"/>
      <c r="K899" s="1" t="s">
        <v>11572</v>
      </c>
      <c r="L899" s="1" t="s">
        <v>897</v>
      </c>
      <c r="M899" s="1" t="s">
        <v>12469</v>
      </c>
      <c r="N899" s="1" t="s">
        <v>13244</v>
      </c>
      <c r="O899" s="1" t="s">
        <v>897</v>
      </c>
      <c r="P899" s="1" t="s">
        <v>13250</v>
      </c>
      <c r="Q899" s="1" t="s">
        <v>13250</v>
      </c>
      <c r="R899" s="1" t="s">
        <v>14140</v>
      </c>
      <c r="S899" s="1" t="s">
        <v>897</v>
      </c>
      <c r="T899" s="1"/>
      <c r="U899" s="1"/>
      <c r="V899" s="1" t="s">
        <v>14152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5936</v>
      </c>
      <c r="G900" s="1" t="s">
        <v>7572</v>
      </c>
      <c r="H900" s="1" t="s">
        <v>9192</v>
      </c>
      <c r="I900" s="1" t="s">
        <v>10835</v>
      </c>
      <c r="J900" s="1"/>
      <c r="K900" s="1" t="s">
        <v>11572</v>
      </c>
      <c r="L900" s="1" t="s">
        <v>898</v>
      </c>
      <c r="M900" s="1" t="s">
        <v>12470</v>
      </c>
      <c r="N900" s="1" t="s">
        <v>13244</v>
      </c>
      <c r="O900" s="1" t="s">
        <v>898</v>
      </c>
      <c r="P900" s="1" t="s">
        <v>13250</v>
      </c>
      <c r="Q900" s="1" t="s">
        <v>13250</v>
      </c>
      <c r="R900" s="1" t="s">
        <v>14140</v>
      </c>
      <c r="S900" s="1" t="s">
        <v>898</v>
      </c>
      <c r="T900" s="1"/>
      <c r="U900" s="1"/>
      <c r="V900" s="1" t="s">
        <v>14152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5937</v>
      </c>
      <c r="G901" s="1" t="s">
        <v>7573</v>
      </c>
      <c r="H901" s="1" t="s">
        <v>9193</v>
      </c>
      <c r="I901" s="1" t="s">
        <v>10836</v>
      </c>
      <c r="J901" s="1"/>
      <c r="K901" s="1" t="s">
        <v>11572</v>
      </c>
      <c r="L901" s="1" t="s">
        <v>899</v>
      </c>
      <c r="M901" s="1" t="s">
        <v>12471</v>
      </c>
      <c r="N901" s="1" t="s">
        <v>13244</v>
      </c>
      <c r="O901" s="1" t="s">
        <v>899</v>
      </c>
      <c r="P901" s="1" t="s">
        <v>13250</v>
      </c>
      <c r="Q901" s="1" t="s">
        <v>13250</v>
      </c>
      <c r="R901" s="1" t="s">
        <v>14140</v>
      </c>
      <c r="S901" s="1" t="s">
        <v>899</v>
      </c>
      <c r="T901" s="1"/>
      <c r="U901" s="1"/>
      <c r="V901" s="1" t="s">
        <v>14152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5938</v>
      </c>
      <c r="G902" s="1" t="s">
        <v>7574</v>
      </c>
      <c r="H902" s="1" t="s">
        <v>9194</v>
      </c>
      <c r="I902" s="1" t="s">
        <v>10837</v>
      </c>
      <c r="J902" s="1"/>
      <c r="K902" s="1" t="s">
        <v>11572</v>
      </c>
      <c r="L902" s="1" t="s">
        <v>900</v>
      </c>
      <c r="M902" s="1" t="s">
        <v>12472</v>
      </c>
      <c r="N902" s="1" t="s">
        <v>13244</v>
      </c>
      <c r="O902" s="1" t="s">
        <v>900</v>
      </c>
      <c r="P902" s="1" t="s">
        <v>13250</v>
      </c>
      <c r="Q902" s="1" t="s">
        <v>13250</v>
      </c>
      <c r="R902" s="1" t="s">
        <v>14140</v>
      </c>
      <c r="S902" s="1" t="s">
        <v>900</v>
      </c>
      <c r="T902" s="1"/>
      <c r="U902" s="1"/>
      <c r="V902" s="1" t="s">
        <v>14152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5939</v>
      </c>
      <c r="G903" s="1" t="s">
        <v>7575</v>
      </c>
      <c r="H903" s="1" t="s">
        <v>9195</v>
      </c>
      <c r="I903" s="1" t="s">
        <v>10838</v>
      </c>
      <c r="J903" s="1"/>
      <c r="K903" s="1" t="s">
        <v>11572</v>
      </c>
      <c r="L903" s="1" t="s">
        <v>901</v>
      </c>
      <c r="M903" s="1" t="s">
        <v>12473</v>
      </c>
      <c r="N903" s="1" t="s">
        <v>13244</v>
      </c>
      <c r="O903" s="1" t="s">
        <v>901</v>
      </c>
      <c r="P903" s="1" t="s">
        <v>13250</v>
      </c>
      <c r="Q903" s="1" t="s">
        <v>13250</v>
      </c>
      <c r="R903" s="1" t="s">
        <v>14140</v>
      </c>
      <c r="S903" s="1" t="s">
        <v>901</v>
      </c>
      <c r="T903" s="1"/>
      <c r="U903" s="1"/>
      <c r="V903" s="1" t="s">
        <v>14152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5940</v>
      </c>
      <c r="G904" s="1" t="s">
        <v>7576</v>
      </c>
      <c r="H904" s="1" t="s">
        <v>9196</v>
      </c>
      <c r="I904" s="1" t="s">
        <v>10839</v>
      </c>
      <c r="J904" s="1"/>
      <c r="K904" s="1" t="s">
        <v>11572</v>
      </c>
      <c r="L904" s="1" t="s">
        <v>902</v>
      </c>
      <c r="M904" s="1" t="s">
        <v>12474</v>
      </c>
      <c r="N904" s="1" t="s">
        <v>13244</v>
      </c>
      <c r="O904" s="1" t="s">
        <v>902</v>
      </c>
      <c r="P904" s="1" t="s">
        <v>13250</v>
      </c>
      <c r="Q904" s="1" t="s">
        <v>13250</v>
      </c>
      <c r="R904" s="1" t="s">
        <v>14140</v>
      </c>
      <c r="S904" s="1" t="s">
        <v>902</v>
      </c>
      <c r="T904" s="1"/>
      <c r="U904" s="1"/>
      <c r="V904" s="1" t="s">
        <v>14152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5941</v>
      </c>
      <c r="G905" s="1" t="s">
        <v>7577</v>
      </c>
      <c r="H905" s="1" t="s">
        <v>9197</v>
      </c>
      <c r="I905" s="1" t="s">
        <v>10840</v>
      </c>
      <c r="J905" s="1"/>
      <c r="K905" s="1" t="s">
        <v>11572</v>
      </c>
      <c r="L905" s="1" t="s">
        <v>903</v>
      </c>
      <c r="M905" s="1" t="s">
        <v>12475</v>
      </c>
      <c r="N905" s="1" t="s">
        <v>13244</v>
      </c>
      <c r="O905" s="1" t="s">
        <v>903</v>
      </c>
      <c r="P905" s="1" t="s">
        <v>13250</v>
      </c>
      <c r="Q905" s="1" t="s">
        <v>13250</v>
      </c>
      <c r="R905" s="1" t="s">
        <v>14140</v>
      </c>
      <c r="S905" s="1" t="s">
        <v>903</v>
      </c>
      <c r="T905" s="1"/>
      <c r="U905" s="1"/>
      <c r="V905" s="1" t="s">
        <v>14152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5942</v>
      </c>
      <c r="G906" s="1" t="s">
        <v>7578</v>
      </c>
      <c r="H906" s="1" t="s">
        <v>9198</v>
      </c>
      <c r="I906" s="1" t="s">
        <v>10841</v>
      </c>
      <c r="J906" s="1"/>
      <c r="K906" s="1" t="s">
        <v>11572</v>
      </c>
      <c r="L906" s="1" t="s">
        <v>904</v>
      </c>
      <c r="M906" s="1" t="s">
        <v>12476</v>
      </c>
      <c r="N906" s="1" t="s">
        <v>13244</v>
      </c>
      <c r="O906" s="1" t="s">
        <v>904</v>
      </c>
      <c r="P906" s="1" t="s">
        <v>13250</v>
      </c>
      <c r="Q906" s="1" t="s">
        <v>13250</v>
      </c>
      <c r="R906" s="1" t="s">
        <v>14140</v>
      </c>
      <c r="S906" s="1" t="s">
        <v>904</v>
      </c>
      <c r="T906" s="1"/>
      <c r="U906" s="1"/>
      <c r="V906" s="1" t="s">
        <v>14152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5943</v>
      </c>
      <c r="G907" s="1" t="s">
        <v>7579</v>
      </c>
      <c r="H907" s="1" t="s">
        <v>9199</v>
      </c>
      <c r="I907" s="1" t="s">
        <v>10842</v>
      </c>
      <c r="J907" s="1"/>
      <c r="K907" s="1" t="s">
        <v>11572</v>
      </c>
      <c r="L907" s="1" t="s">
        <v>905</v>
      </c>
      <c r="M907" s="1" t="s">
        <v>12477</v>
      </c>
      <c r="N907" s="1" t="s">
        <v>13244</v>
      </c>
      <c r="O907" s="1" t="s">
        <v>905</v>
      </c>
      <c r="P907" s="1" t="s">
        <v>13250</v>
      </c>
      <c r="Q907" s="1" t="s">
        <v>13250</v>
      </c>
      <c r="R907" s="1" t="s">
        <v>14140</v>
      </c>
      <c r="S907" s="1" t="s">
        <v>905</v>
      </c>
      <c r="T907" s="1"/>
      <c r="U907" s="1"/>
      <c r="V907" s="1" t="s">
        <v>14152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5944</v>
      </c>
      <c r="G908" s="1" t="s">
        <v>7580</v>
      </c>
      <c r="H908" s="1" t="s">
        <v>9200</v>
      </c>
      <c r="I908" s="1" t="s">
        <v>10843</v>
      </c>
      <c r="J908" s="1"/>
      <c r="K908" s="1" t="s">
        <v>11572</v>
      </c>
      <c r="L908" s="1" t="s">
        <v>906</v>
      </c>
      <c r="M908" s="1" t="s">
        <v>12478</v>
      </c>
      <c r="N908" s="1" t="s">
        <v>13244</v>
      </c>
      <c r="O908" s="1" t="s">
        <v>906</v>
      </c>
      <c r="P908" s="1" t="s">
        <v>13250</v>
      </c>
      <c r="Q908" s="1" t="s">
        <v>13250</v>
      </c>
      <c r="R908" s="1" t="s">
        <v>14140</v>
      </c>
      <c r="S908" s="1" t="s">
        <v>906</v>
      </c>
      <c r="T908" s="1"/>
      <c r="U908" s="1"/>
      <c r="V908" s="1" t="s">
        <v>14152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5945</v>
      </c>
      <c r="G909" s="1" t="s">
        <v>7581</v>
      </c>
      <c r="H909" s="1" t="s">
        <v>9201</v>
      </c>
      <c r="I909" s="1" t="s">
        <v>10844</v>
      </c>
      <c r="J909" s="1"/>
      <c r="K909" s="1" t="s">
        <v>11572</v>
      </c>
      <c r="L909" s="1" t="s">
        <v>907</v>
      </c>
      <c r="M909" s="1" t="s">
        <v>12479</v>
      </c>
      <c r="N909" s="1" t="s">
        <v>13244</v>
      </c>
      <c r="O909" s="1" t="s">
        <v>907</v>
      </c>
      <c r="P909" s="1" t="s">
        <v>13250</v>
      </c>
      <c r="Q909" s="1" t="s">
        <v>13250</v>
      </c>
      <c r="R909" s="1" t="s">
        <v>14140</v>
      </c>
      <c r="S909" s="1" t="s">
        <v>907</v>
      </c>
      <c r="T909" s="1"/>
      <c r="U909" s="1"/>
      <c r="V909" s="1" t="s">
        <v>14152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5946</v>
      </c>
      <c r="G910" s="1" t="s">
        <v>7582</v>
      </c>
      <c r="H910" s="1" t="s">
        <v>9202</v>
      </c>
      <c r="I910" s="1" t="s">
        <v>10845</v>
      </c>
      <c r="J910" s="1"/>
      <c r="K910" s="1" t="s">
        <v>11572</v>
      </c>
      <c r="L910" s="1" t="s">
        <v>908</v>
      </c>
      <c r="M910" s="1" t="s">
        <v>12480</v>
      </c>
      <c r="N910" s="1" t="s">
        <v>13244</v>
      </c>
      <c r="O910" s="1" t="s">
        <v>908</v>
      </c>
      <c r="P910" s="1" t="s">
        <v>13250</v>
      </c>
      <c r="Q910" s="1" t="s">
        <v>13250</v>
      </c>
      <c r="R910" s="1" t="s">
        <v>14140</v>
      </c>
      <c r="S910" s="1" t="s">
        <v>908</v>
      </c>
      <c r="T910" s="1"/>
      <c r="U910" s="1"/>
      <c r="V910" s="1" t="s">
        <v>14152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5947</v>
      </c>
      <c r="G911" s="1" t="s">
        <v>7583</v>
      </c>
      <c r="H911" s="1" t="s">
        <v>9203</v>
      </c>
      <c r="I911" s="1" t="s">
        <v>10846</v>
      </c>
      <c r="J911" s="1"/>
      <c r="K911" s="1" t="s">
        <v>11572</v>
      </c>
      <c r="L911" s="1" t="s">
        <v>909</v>
      </c>
      <c r="M911" s="1" t="s">
        <v>12481</v>
      </c>
      <c r="N911" s="1" t="s">
        <v>13244</v>
      </c>
      <c r="O911" s="1" t="s">
        <v>909</v>
      </c>
      <c r="P911" s="1" t="s">
        <v>13250</v>
      </c>
      <c r="Q911" s="1" t="s">
        <v>13250</v>
      </c>
      <c r="R911" s="1" t="s">
        <v>14140</v>
      </c>
      <c r="S911" s="1" t="s">
        <v>909</v>
      </c>
      <c r="T911" s="1"/>
      <c r="U911" s="1"/>
      <c r="V911" s="1" t="s">
        <v>14152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5948</v>
      </c>
      <c r="G912" s="1" t="s">
        <v>7584</v>
      </c>
      <c r="H912" s="1" t="s">
        <v>9204</v>
      </c>
      <c r="I912" s="1" t="s">
        <v>10817</v>
      </c>
      <c r="J912" s="1"/>
      <c r="K912" s="1" t="s">
        <v>11572</v>
      </c>
      <c r="L912" s="1" t="s">
        <v>910</v>
      </c>
      <c r="M912" s="1" t="s">
        <v>12482</v>
      </c>
      <c r="N912" s="1" t="s">
        <v>13244</v>
      </c>
      <c r="O912" s="1" t="s">
        <v>910</v>
      </c>
      <c r="P912" s="1" t="s">
        <v>13250</v>
      </c>
      <c r="Q912" s="1" t="s">
        <v>13250</v>
      </c>
      <c r="R912" s="1" t="s">
        <v>14140</v>
      </c>
      <c r="S912" s="1" t="s">
        <v>910</v>
      </c>
      <c r="T912" s="1"/>
      <c r="U912" s="1"/>
      <c r="V912" s="1" t="s">
        <v>14152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5949</v>
      </c>
      <c r="G913" s="1" t="s">
        <v>7585</v>
      </c>
      <c r="H913" s="1" t="s">
        <v>9205</v>
      </c>
      <c r="I913" s="1" t="s">
        <v>10847</v>
      </c>
      <c r="J913" s="1"/>
      <c r="K913" s="1" t="s">
        <v>11572</v>
      </c>
      <c r="L913" s="1" t="s">
        <v>911</v>
      </c>
      <c r="M913" s="1" t="s">
        <v>12483</v>
      </c>
      <c r="N913" s="1" t="s">
        <v>13244</v>
      </c>
      <c r="O913" s="1" t="s">
        <v>911</v>
      </c>
      <c r="P913" s="1" t="s">
        <v>13250</v>
      </c>
      <c r="Q913" s="1" t="s">
        <v>13250</v>
      </c>
      <c r="R913" s="1" t="s">
        <v>14140</v>
      </c>
      <c r="S913" s="1" t="s">
        <v>911</v>
      </c>
      <c r="T913" s="1"/>
      <c r="U913" s="1"/>
      <c r="V913" s="1" t="s">
        <v>14152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5950</v>
      </c>
      <c r="G914" s="1" t="s">
        <v>7586</v>
      </c>
      <c r="H914" s="1" t="s">
        <v>9206</v>
      </c>
      <c r="I914" s="1" t="s">
        <v>10848</v>
      </c>
      <c r="J914" s="1"/>
      <c r="K914" s="1" t="s">
        <v>11572</v>
      </c>
      <c r="L914" s="1" t="s">
        <v>912</v>
      </c>
      <c r="M914" s="1" t="s">
        <v>12484</v>
      </c>
      <c r="N914" s="1" t="s">
        <v>13244</v>
      </c>
      <c r="O914" s="1" t="s">
        <v>912</v>
      </c>
      <c r="P914" s="1" t="s">
        <v>13250</v>
      </c>
      <c r="Q914" s="1" t="s">
        <v>13250</v>
      </c>
      <c r="R914" s="1" t="s">
        <v>14140</v>
      </c>
      <c r="S914" s="1" t="s">
        <v>912</v>
      </c>
      <c r="T914" s="1"/>
      <c r="U914" s="1"/>
      <c r="V914" s="1" t="s">
        <v>14152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5951</v>
      </c>
      <c r="G915" s="1" t="s">
        <v>7587</v>
      </c>
      <c r="H915" s="1" t="s">
        <v>9207</v>
      </c>
      <c r="I915" s="1" t="s">
        <v>10849</v>
      </c>
      <c r="J915" s="1"/>
      <c r="K915" s="1" t="s">
        <v>11572</v>
      </c>
      <c r="L915" s="1" t="s">
        <v>913</v>
      </c>
      <c r="M915" s="1" t="s">
        <v>12485</v>
      </c>
      <c r="N915" s="1" t="s">
        <v>13244</v>
      </c>
      <c r="O915" s="1" t="s">
        <v>913</v>
      </c>
      <c r="P915" s="1" t="s">
        <v>13250</v>
      </c>
      <c r="Q915" s="1" t="s">
        <v>13250</v>
      </c>
      <c r="R915" s="1" t="s">
        <v>14140</v>
      </c>
      <c r="S915" s="1" t="s">
        <v>913</v>
      </c>
      <c r="T915" s="1"/>
      <c r="U915" s="1"/>
      <c r="V915" s="1" t="s">
        <v>14152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5952</v>
      </c>
      <c r="G916" s="1" t="s">
        <v>7588</v>
      </c>
      <c r="H916" s="1" t="s">
        <v>9208</v>
      </c>
      <c r="I916" s="1" t="s">
        <v>10850</v>
      </c>
      <c r="J916" s="1"/>
      <c r="K916" s="1" t="s">
        <v>11572</v>
      </c>
      <c r="L916" s="1" t="s">
        <v>914</v>
      </c>
      <c r="M916" s="1" t="s">
        <v>12486</v>
      </c>
      <c r="N916" s="1" t="s">
        <v>13244</v>
      </c>
      <c r="O916" s="1" t="s">
        <v>914</v>
      </c>
      <c r="P916" s="1" t="s">
        <v>13250</v>
      </c>
      <c r="Q916" s="1" t="s">
        <v>13250</v>
      </c>
      <c r="R916" s="1" t="s">
        <v>14140</v>
      </c>
      <c r="S916" s="1" t="s">
        <v>914</v>
      </c>
      <c r="T916" s="1"/>
      <c r="U916" s="1"/>
      <c r="V916" s="1" t="s">
        <v>14152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5953</v>
      </c>
      <c r="G917" s="1" t="s">
        <v>7589</v>
      </c>
      <c r="H917" s="1" t="s">
        <v>9209</v>
      </c>
      <c r="I917" s="1" t="s">
        <v>10851</v>
      </c>
      <c r="J917" s="1"/>
      <c r="K917" s="1" t="s">
        <v>11572</v>
      </c>
      <c r="L917" s="1" t="s">
        <v>915</v>
      </c>
      <c r="M917" s="1" t="s">
        <v>12487</v>
      </c>
      <c r="N917" s="1" t="s">
        <v>13244</v>
      </c>
      <c r="O917" s="1" t="s">
        <v>915</v>
      </c>
      <c r="P917" s="1" t="s">
        <v>13250</v>
      </c>
      <c r="Q917" s="1" t="s">
        <v>13250</v>
      </c>
      <c r="R917" s="1" t="s">
        <v>14140</v>
      </c>
      <c r="S917" s="1" t="s">
        <v>915</v>
      </c>
      <c r="T917" s="1"/>
      <c r="U917" s="1"/>
      <c r="V917" s="1" t="s">
        <v>14152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5954</v>
      </c>
      <c r="G918" s="1" t="s">
        <v>7590</v>
      </c>
      <c r="H918" s="1" t="s">
        <v>9210</v>
      </c>
      <c r="I918" s="1" t="s">
        <v>10852</v>
      </c>
      <c r="J918" s="1"/>
      <c r="K918" s="1" t="s">
        <v>11572</v>
      </c>
      <c r="L918" s="1" t="s">
        <v>916</v>
      </c>
      <c r="M918" s="1" t="s">
        <v>12488</v>
      </c>
      <c r="N918" s="1" t="s">
        <v>13244</v>
      </c>
      <c r="O918" s="1" t="s">
        <v>916</v>
      </c>
      <c r="P918" s="1" t="s">
        <v>13250</v>
      </c>
      <c r="Q918" s="1" t="s">
        <v>13250</v>
      </c>
      <c r="R918" s="1" t="s">
        <v>14140</v>
      </c>
      <c r="S918" s="1" t="s">
        <v>916</v>
      </c>
      <c r="T918" s="1"/>
      <c r="U918" s="1"/>
      <c r="V918" s="1" t="s">
        <v>14152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5955</v>
      </c>
      <c r="G919" s="1" t="s">
        <v>7591</v>
      </c>
      <c r="H919" s="1" t="s">
        <v>9211</v>
      </c>
      <c r="I919" s="1" t="s">
        <v>10853</v>
      </c>
      <c r="J919" s="1"/>
      <c r="K919" s="1" t="s">
        <v>11572</v>
      </c>
      <c r="L919" s="1" t="s">
        <v>917</v>
      </c>
      <c r="M919" s="1" t="s">
        <v>12489</v>
      </c>
      <c r="N919" s="1" t="s">
        <v>13244</v>
      </c>
      <c r="O919" s="1" t="s">
        <v>917</v>
      </c>
      <c r="P919" s="1" t="s">
        <v>13250</v>
      </c>
      <c r="Q919" s="1" t="s">
        <v>13250</v>
      </c>
      <c r="R919" s="1" t="s">
        <v>14140</v>
      </c>
      <c r="S919" s="1" t="s">
        <v>917</v>
      </c>
      <c r="T919" s="1"/>
      <c r="U919" s="1"/>
      <c r="V919" s="1" t="s">
        <v>14152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5956</v>
      </c>
      <c r="G920" s="1" t="s">
        <v>7592</v>
      </c>
      <c r="H920" s="1" t="s">
        <v>9212</v>
      </c>
      <c r="I920" s="1" t="s">
        <v>10854</v>
      </c>
      <c r="J920" s="1"/>
      <c r="K920" s="1" t="s">
        <v>11572</v>
      </c>
      <c r="L920" s="1" t="s">
        <v>918</v>
      </c>
      <c r="M920" s="1" t="s">
        <v>12490</v>
      </c>
      <c r="N920" s="1" t="s">
        <v>13244</v>
      </c>
      <c r="O920" s="1" t="s">
        <v>918</v>
      </c>
      <c r="P920" s="1" t="s">
        <v>13250</v>
      </c>
      <c r="Q920" s="1" t="s">
        <v>13250</v>
      </c>
      <c r="R920" s="1" t="s">
        <v>14140</v>
      </c>
      <c r="S920" s="1" t="s">
        <v>918</v>
      </c>
      <c r="T920" s="1"/>
      <c r="U920" s="1"/>
      <c r="V920" s="1" t="s">
        <v>14152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5957</v>
      </c>
      <c r="G921" s="1" t="s">
        <v>7593</v>
      </c>
      <c r="H921" s="1" t="s">
        <v>9213</v>
      </c>
      <c r="I921" s="1" t="s">
        <v>10855</v>
      </c>
      <c r="J921" s="1"/>
      <c r="K921" s="1" t="s">
        <v>11572</v>
      </c>
      <c r="L921" s="1" t="s">
        <v>919</v>
      </c>
      <c r="M921" s="1" t="s">
        <v>12491</v>
      </c>
      <c r="N921" s="1" t="s">
        <v>13244</v>
      </c>
      <c r="O921" s="1" t="s">
        <v>919</v>
      </c>
      <c r="P921" s="1" t="s">
        <v>13250</v>
      </c>
      <c r="Q921" s="1" t="s">
        <v>13250</v>
      </c>
      <c r="R921" s="1" t="s">
        <v>14140</v>
      </c>
      <c r="S921" s="1" t="s">
        <v>919</v>
      </c>
      <c r="T921" s="1"/>
      <c r="U921" s="1"/>
      <c r="V921" s="1" t="s">
        <v>14152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5958</v>
      </c>
      <c r="G922" s="1" t="s">
        <v>7594</v>
      </c>
      <c r="H922" s="1" t="s">
        <v>9214</v>
      </c>
      <c r="I922" s="1" t="s">
        <v>10856</v>
      </c>
      <c r="J922" s="1"/>
      <c r="K922" s="1" t="s">
        <v>11572</v>
      </c>
      <c r="L922" s="1" t="s">
        <v>920</v>
      </c>
      <c r="M922" s="1" t="s">
        <v>12492</v>
      </c>
      <c r="N922" s="1" t="s">
        <v>13244</v>
      </c>
      <c r="O922" s="1" t="s">
        <v>920</v>
      </c>
      <c r="P922" s="1" t="s">
        <v>13250</v>
      </c>
      <c r="Q922" s="1" t="s">
        <v>13250</v>
      </c>
      <c r="R922" s="1" t="s">
        <v>14140</v>
      </c>
      <c r="S922" s="1" t="s">
        <v>920</v>
      </c>
      <c r="T922" s="1"/>
      <c r="U922" s="1"/>
      <c r="V922" s="1" t="s">
        <v>14152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5959</v>
      </c>
      <c r="G923" s="1" t="s">
        <v>7595</v>
      </c>
      <c r="H923" s="1" t="s">
        <v>9215</v>
      </c>
      <c r="I923" s="1" t="s">
        <v>10857</v>
      </c>
      <c r="J923" s="1"/>
      <c r="K923" s="1" t="s">
        <v>11572</v>
      </c>
      <c r="L923" s="1" t="s">
        <v>921</v>
      </c>
      <c r="M923" s="1" t="s">
        <v>12493</v>
      </c>
      <c r="N923" s="1" t="s">
        <v>13244</v>
      </c>
      <c r="O923" s="1" t="s">
        <v>921</v>
      </c>
      <c r="P923" s="1" t="s">
        <v>13250</v>
      </c>
      <c r="Q923" s="1" t="s">
        <v>13250</v>
      </c>
      <c r="R923" s="1" t="s">
        <v>14140</v>
      </c>
      <c r="S923" s="1" t="s">
        <v>921</v>
      </c>
      <c r="T923" s="1"/>
      <c r="U923" s="1"/>
      <c r="V923" s="1" t="s">
        <v>14152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4309</v>
      </c>
      <c r="G924" s="1" t="s">
        <v>7596</v>
      </c>
      <c r="H924" s="1" t="s">
        <v>9216</v>
      </c>
      <c r="I924" s="1" t="s">
        <v>10858</v>
      </c>
      <c r="J924" s="1"/>
      <c r="K924" s="1" t="s">
        <v>11572</v>
      </c>
      <c r="L924" s="1" t="s">
        <v>922</v>
      </c>
      <c r="M924" s="1" t="s">
        <v>12494</v>
      </c>
      <c r="N924" s="1" t="s">
        <v>13244</v>
      </c>
      <c r="O924" s="1" t="s">
        <v>922</v>
      </c>
      <c r="P924" s="1" t="s">
        <v>13250</v>
      </c>
      <c r="Q924" s="1" t="s">
        <v>13250</v>
      </c>
      <c r="R924" s="1" t="s">
        <v>14140</v>
      </c>
      <c r="S924" s="1" t="s">
        <v>922</v>
      </c>
      <c r="T924" s="1"/>
      <c r="U924" s="1"/>
      <c r="V924" s="1" t="s">
        <v>14152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5960</v>
      </c>
      <c r="G925" s="1" t="s">
        <v>7597</v>
      </c>
      <c r="H925" s="1" t="s">
        <v>7597</v>
      </c>
      <c r="I925" s="1" t="s">
        <v>10859</v>
      </c>
      <c r="J925" s="1"/>
      <c r="K925" s="1" t="s">
        <v>11572</v>
      </c>
      <c r="L925" s="1" t="s">
        <v>923</v>
      </c>
      <c r="M925" s="1" t="s">
        <v>12495</v>
      </c>
      <c r="N925" s="1" t="s">
        <v>13244</v>
      </c>
      <c r="O925" s="1" t="s">
        <v>923</v>
      </c>
      <c r="P925" s="1" t="s">
        <v>13250</v>
      </c>
      <c r="Q925" s="1" t="s">
        <v>13250</v>
      </c>
      <c r="R925" s="1" t="s">
        <v>14140</v>
      </c>
      <c r="S925" s="1" t="s">
        <v>923</v>
      </c>
      <c r="T925" s="1"/>
      <c r="U925" s="1"/>
      <c r="V925" s="1" t="s">
        <v>14152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5961</v>
      </c>
      <c r="G926" s="1" t="s">
        <v>7598</v>
      </c>
      <c r="H926" s="1" t="s">
        <v>9217</v>
      </c>
      <c r="I926" s="1" t="s">
        <v>10860</v>
      </c>
      <c r="J926" s="1"/>
      <c r="K926" s="1" t="s">
        <v>11572</v>
      </c>
      <c r="L926" s="1" t="s">
        <v>924</v>
      </c>
      <c r="M926" s="1" t="s">
        <v>12496</v>
      </c>
      <c r="N926" s="1" t="s">
        <v>13244</v>
      </c>
      <c r="O926" s="1" t="s">
        <v>924</v>
      </c>
      <c r="P926" s="1" t="s">
        <v>13250</v>
      </c>
      <c r="Q926" s="1" t="s">
        <v>13250</v>
      </c>
      <c r="R926" s="1" t="s">
        <v>14140</v>
      </c>
      <c r="S926" s="1" t="s">
        <v>924</v>
      </c>
      <c r="T926" s="1"/>
      <c r="U926" s="1"/>
      <c r="V926" s="1" t="s">
        <v>14152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5962</v>
      </c>
      <c r="G927" s="1" t="s">
        <v>7599</v>
      </c>
      <c r="H927" s="1" t="s">
        <v>9218</v>
      </c>
      <c r="I927" s="1" t="s">
        <v>10861</v>
      </c>
      <c r="J927" s="1"/>
      <c r="K927" s="1" t="s">
        <v>11572</v>
      </c>
      <c r="L927" s="1" t="s">
        <v>925</v>
      </c>
      <c r="M927" s="1" t="s">
        <v>12497</v>
      </c>
      <c r="N927" s="1" t="s">
        <v>13244</v>
      </c>
      <c r="O927" s="1" t="s">
        <v>925</v>
      </c>
      <c r="P927" s="1" t="s">
        <v>13250</v>
      </c>
      <c r="Q927" s="1" t="s">
        <v>13250</v>
      </c>
      <c r="R927" s="1" t="s">
        <v>14140</v>
      </c>
      <c r="S927" s="1" t="s">
        <v>925</v>
      </c>
      <c r="T927" s="1"/>
      <c r="U927" s="1"/>
      <c r="V927" s="1" t="s">
        <v>14152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5963</v>
      </c>
      <c r="G928" s="1" t="s">
        <v>7600</v>
      </c>
      <c r="H928" s="1" t="s">
        <v>9219</v>
      </c>
      <c r="I928" s="1" t="s">
        <v>10862</v>
      </c>
      <c r="J928" s="1"/>
      <c r="K928" s="1" t="s">
        <v>11572</v>
      </c>
      <c r="L928" s="1" t="s">
        <v>926</v>
      </c>
      <c r="M928" s="1" t="s">
        <v>12498</v>
      </c>
      <c r="N928" s="1" t="s">
        <v>13244</v>
      </c>
      <c r="O928" s="1" t="s">
        <v>926</v>
      </c>
      <c r="P928" s="1" t="s">
        <v>13250</v>
      </c>
      <c r="Q928" s="1" t="s">
        <v>13250</v>
      </c>
      <c r="R928" s="1" t="s">
        <v>14140</v>
      </c>
      <c r="S928" s="1" t="s">
        <v>926</v>
      </c>
      <c r="T928" s="1"/>
      <c r="U928" s="1"/>
      <c r="V928" s="1" t="s">
        <v>14152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5964</v>
      </c>
      <c r="G929" s="1" t="s">
        <v>7601</v>
      </c>
      <c r="H929" s="1" t="s">
        <v>9220</v>
      </c>
      <c r="I929" s="1" t="s">
        <v>10863</v>
      </c>
      <c r="J929" s="1"/>
      <c r="K929" s="1" t="s">
        <v>11572</v>
      </c>
      <c r="L929" s="1" t="s">
        <v>927</v>
      </c>
      <c r="M929" s="1" t="s">
        <v>12499</v>
      </c>
      <c r="N929" s="1" t="s">
        <v>13244</v>
      </c>
      <c r="O929" s="1" t="s">
        <v>927</v>
      </c>
      <c r="P929" s="1" t="s">
        <v>13250</v>
      </c>
      <c r="Q929" s="1" t="s">
        <v>13250</v>
      </c>
      <c r="R929" s="1" t="s">
        <v>14140</v>
      </c>
      <c r="S929" s="1" t="s">
        <v>927</v>
      </c>
      <c r="T929" s="1"/>
      <c r="U929" s="1"/>
      <c r="V929" s="1" t="s">
        <v>14152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5965</v>
      </c>
      <c r="G930" s="1" t="s">
        <v>7602</v>
      </c>
      <c r="H930" s="1" t="s">
        <v>9221</v>
      </c>
      <c r="I930" s="1" t="s">
        <v>10864</v>
      </c>
      <c r="J930" s="1"/>
      <c r="K930" s="1" t="s">
        <v>11572</v>
      </c>
      <c r="L930" s="1" t="s">
        <v>928</v>
      </c>
      <c r="M930" s="1" t="s">
        <v>12500</v>
      </c>
      <c r="N930" s="1" t="s">
        <v>13244</v>
      </c>
      <c r="O930" s="1" t="s">
        <v>928</v>
      </c>
      <c r="P930" s="1" t="s">
        <v>13250</v>
      </c>
      <c r="Q930" s="1" t="s">
        <v>13250</v>
      </c>
      <c r="R930" s="1" t="s">
        <v>14140</v>
      </c>
      <c r="S930" s="1" t="s">
        <v>928</v>
      </c>
      <c r="T930" s="1"/>
      <c r="U930" s="1"/>
      <c r="V930" s="1" t="s">
        <v>14152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5966</v>
      </c>
      <c r="G931" s="1" t="s">
        <v>7603</v>
      </c>
      <c r="H931" s="1" t="s">
        <v>9222</v>
      </c>
      <c r="I931" s="1" t="s">
        <v>10865</v>
      </c>
      <c r="J931" s="1"/>
      <c r="K931" s="1" t="s">
        <v>11572</v>
      </c>
      <c r="L931" s="1" t="s">
        <v>929</v>
      </c>
      <c r="M931" s="1" t="s">
        <v>12501</v>
      </c>
      <c r="N931" s="1" t="s">
        <v>13244</v>
      </c>
      <c r="O931" s="1" t="s">
        <v>929</v>
      </c>
      <c r="P931" s="1" t="s">
        <v>13250</v>
      </c>
      <c r="Q931" s="1" t="s">
        <v>13250</v>
      </c>
      <c r="R931" s="1" t="s">
        <v>14140</v>
      </c>
      <c r="S931" s="1" t="s">
        <v>929</v>
      </c>
      <c r="T931" s="1"/>
      <c r="U931" s="1"/>
      <c r="V931" s="1" t="s">
        <v>14152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5967</v>
      </c>
      <c r="G932" s="1" t="s">
        <v>7604</v>
      </c>
      <c r="H932" s="1" t="s">
        <v>9223</v>
      </c>
      <c r="I932" s="1" t="s">
        <v>10866</v>
      </c>
      <c r="J932" s="1"/>
      <c r="K932" s="1" t="s">
        <v>11572</v>
      </c>
      <c r="L932" s="1" t="s">
        <v>930</v>
      </c>
      <c r="M932" s="1" t="s">
        <v>12502</v>
      </c>
      <c r="N932" s="1" t="s">
        <v>13244</v>
      </c>
      <c r="O932" s="1" t="s">
        <v>930</v>
      </c>
      <c r="P932" s="1" t="s">
        <v>13250</v>
      </c>
      <c r="Q932" s="1" t="s">
        <v>13250</v>
      </c>
      <c r="R932" s="1" t="s">
        <v>14140</v>
      </c>
      <c r="S932" s="1" t="s">
        <v>930</v>
      </c>
      <c r="T932" s="1"/>
      <c r="U932" s="1"/>
      <c r="V932" s="1" t="s">
        <v>14152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5968</v>
      </c>
      <c r="G933" s="1" t="s">
        <v>7605</v>
      </c>
      <c r="H933" s="1" t="s">
        <v>9224</v>
      </c>
      <c r="I933" s="1" t="s">
        <v>10867</v>
      </c>
      <c r="J933" s="1"/>
      <c r="K933" s="1" t="s">
        <v>11572</v>
      </c>
      <c r="L933" s="1" t="s">
        <v>931</v>
      </c>
      <c r="M933" s="1" t="s">
        <v>12503</v>
      </c>
      <c r="N933" s="1" t="s">
        <v>13244</v>
      </c>
      <c r="O933" s="1" t="s">
        <v>931</v>
      </c>
      <c r="P933" s="1" t="s">
        <v>13250</v>
      </c>
      <c r="Q933" s="1" t="s">
        <v>13250</v>
      </c>
      <c r="R933" s="1" t="s">
        <v>14140</v>
      </c>
      <c r="S933" s="1" t="s">
        <v>931</v>
      </c>
      <c r="T933" s="1"/>
      <c r="U933" s="1"/>
      <c r="V933" s="1" t="s">
        <v>14152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5969</v>
      </c>
      <c r="G934" s="1" t="s">
        <v>7606</v>
      </c>
      <c r="H934" s="1" t="s">
        <v>9225</v>
      </c>
      <c r="I934" s="1" t="s">
        <v>10868</v>
      </c>
      <c r="J934" s="1"/>
      <c r="K934" s="1" t="s">
        <v>11572</v>
      </c>
      <c r="L934" s="1" t="s">
        <v>932</v>
      </c>
      <c r="M934" s="1" t="s">
        <v>12504</v>
      </c>
      <c r="N934" s="1" t="s">
        <v>13244</v>
      </c>
      <c r="O934" s="1" t="s">
        <v>932</v>
      </c>
      <c r="P934" s="1" t="s">
        <v>13250</v>
      </c>
      <c r="Q934" s="1" t="s">
        <v>13250</v>
      </c>
      <c r="R934" s="1" t="s">
        <v>14140</v>
      </c>
      <c r="S934" s="1" t="s">
        <v>932</v>
      </c>
      <c r="T934" s="1"/>
      <c r="U934" s="1"/>
      <c r="V934" s="1" t="s">
        <v>14152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5970</v>
      </c>
      <c r="G935" s="1" t="s">
        <v>7607</v>
      </c>
      <c r="H935" s="1" t="s">
        <v>9226</v>
      </c>
      <c r="I935" s="1" t="s">
        <v>10869</v>
      </c>
      <c r="J935" s="1"/>
      <c r="K935" s="1" t="s">
        <v>11572</v>
      </c>
      <c r="L935" s="1" t="s">
        <v>933</v>
      </c>
      <c r="M935" s="1" t="s">
        <v>12505</v>
      </c>
      <c r="N935" s="1" t="s">
        <v>13244</v>
      </c>
      <c r="O935" s="1" t="s">
        <v>933</v>
      </c>
      <c r="P935" s="1" t="s">
        <v>13250</v>
      </c>
      <c r="Q935" s="1" t="s">
        <v>13250</v>
      </c>
      <c r="R935" s="1" t="s">
        <v>14140</v>
      </c>
      <c r="S935" s="1" t="s">
        <v>933</v>
      </c>
      <c r="T935" s="1"/>
      <c r="U935" s="1"/>
      <c r="V935" s="1" t="s">
        <v>14152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5971</v>
      </c>
      <c r="G936" s="1" t="s">
        <v>7608</v>
      </c>
      <c r="H936" s="1" t="s">
        <v>9227</v>
      </c>
      <c r="I936" s="1" t="s">
        <v>10870</v>
      </c>
      <c r="J936" s="1"/>
      <c r="K936" s="1" t="s">
        <v>11572</v>
      </c>
      <c r="L936" s="1" t="s">
        <v>934</v>
      </c>
      <c r="M936" s="1" t="s">
        <v>12506</v>
      </c>
      <c r="N936" s="1" t="s">
        <v>13244</v>
      </c>
      <c r="O936" s="1" t="s">
        <v>934</v>
      </c>
      <c r="P936" s="1" t="s">
        <v>13250</v>
      </c>
      <c r="Q936" s="1" t="s">
        <v>13250</v>
      </c>
      <c r="R936" s="1" t="s">
        <v>14140</v>
      </c>
      <c r="S936" s="1" t="s">
        <v>934</v>
      </c>
      <c r="T936" s="1"/>
      <c r="U936" s="1"/>
      <c r="V936" s="1" t="s">
        <v>14152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5972</v>
      </c>
      <c r="G937" s="1" t="s">
        <v>4322</v>
      </c>
      <c r="H937" s="1" t="s">
        <v>9228</v>
      </c>
      <c r="I937" s="1" t="s">
        <v>10871</v>
      </c>
      <c r="J937" s="1"/>
      <c r="K937" s="1" t="s">
        <v>11572</v>
      </c>
      <c r="L937" s="1" t="s">
        <v>935</v>
      </c>
      <c r="M937" s="1" t="s">
        <v>12507</v>
      </c>
      <c r="N937" s="1" t="s">
        <v>13244</v>
      </c>
      <c r="O937" s="1" t="s">
        <v>935</v>
      </c>
      <c r="P937" s="1" t="s">
        <v>13250</v>
      </c>
      <c r="Q937" s="1" t="s">
        <v>13250</v>
      </c>
      <c r="R937" s="1" t="s">
        <v>14140</v>
      </c>
      <c r="S937" s="1" t="s">
        <v>935</v>
      </c>
      <c r="T937" s="1"/>
      <c r="U937" s="1"/>
      <c r="V937" s="1" t="s">
        <v>14152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5973</v>
      </c>
      <c r="G938" s="1" t="s">
        <v>7609</v>
      </c>
      <c r="H938" s="1" t="s">
        <v>9229</v>
      </c>
      <c r="I938" s="1" t="s">
        <v>10872</v>
      </c>
      <c r="J938" s="1"/>
      <c r="K938" s="1" t="s">
        <v>11572</v>
      </c>
      <c r="L938" s="1" t="s">
        <v>936</v>
      </c>
      <c r="M938" s="1" t="s">
        <v>12508</v>
      </c>
      <c r="N938" s="1" t="s">
        <v>13244</v>
      </c>
      <c r="O938" s="1" t="s">
        <v>936</v>
      </c>
      <c r="P938" s="1" t="s">
        <v>13250</v>
      </c>
      <c r="Q938" s="1" t="s">
        <v>13250</v>
      </c>
      <c r="R938" s="1" t="s">
        <v>14140</v>
      </c>
      <c r="S938" s="1" t="s">
        <v>936</v>
      </c>
      <c r="T938" s="1"/>
      <c r="U938" s="1"/>
      <c r="V938" s="1" t="s">
        <v>14152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5974</v>
      </c>
      <c r="G939" s="1" t="s">
        <v>7610</v>
      </c>
      <c r="H939" s="1" t="s">
        <v>9206</v>
      </c>
      <c r="I939" s="1" t="s">
        <v>10873</v>
      </c>
      <c r="J939" s="1"/>
      <c r="K939" s="1" t="s">
        <v>11572</v>
      </c>
      <c r="L939" s="1" t="s">
        <v>937</v>
      </c>
      <c r="M939" s="1" t="s">
        <v>12509</v>
      </c>
      <c r="N939" s="1" t="s">
        <v>13244</v>
      </c>
      <c r="O939" s="1" t="s">
        <v>937</v>
      </c>
      <c r="P939" s="1" t="s">
        <v>13250</v>
      </c>
      <c r="Q939" s="1" t="s">
        <v>13250</v>
      </c>
      <c r="R939" s="1" t="s">
        <v>14140</v>
      </c>
      <c r="S939" s="1" t="s">
        <v>937</v>
      </c>
      <c r="T939" s="1"/>
      <c r="U939" s="1"/>
      <c r="V939" s="1" t="s">
        <v>14152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5975</v>
      </c>
      <c r="G940" s="1" t="s">
        <v>7611</v>
      </c>
      <c r="H940" s="1" t="s">
        <v>9230</v>
      </c>
      <c r="I940" s="1" t="s">
        <v>10874</v>
      </c>
      <c r="J940" s="1"/>
      <c r="K940" s="1" t="s">
        <v>11572</v>
      </c>
      <c r="L940" s="1" t="s">
        <v>938</v>
      </c>
      <c r="M940" s="1" t="s">
        <v>12510</v>
      </c>
      <c r="N940" s="1" t="s">
        <v>13244</v>
      </c>
      <c r="O940" s="1" t="s">
        <v>938</v>
      </c>
      <c r="P940" s="1" t="s">
        <v>13250</v>
      </c>
      <c r="Q940" s="1" t="s">
        <v>13250</v>
      </c>
      <c r="R940" s="1" t="s">
        <v>14140</v>
      </c>
      <c r="S940" s="1" t="s">
        <v>938</v>
      </c>
      <c r="T940" s="1"/>
      <c r="U940" s="1"/>
      <c r="V940" s="1" t="s">
        <v>14152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5976</v>
      </c>
      <c r="G941" s="1" t="s">
        <v>7612</v>
      </c>
      <c r="H941" s="1" t="s">
        <v>9231</v>
      </c>
      <c r="I941" s="1" t="s">
        <v>10875</v>
      </c>
      <c r="J941" s="1"/>
      <c r="K941" s="1" t="s">
        <v>11572</v>
      </c>
      <c r="L941" s="1" t="s">
        <v>939</v>
      </c>
      <c r="M941" s="1" t="s">
        <v>12511</v>
      </c>
      <c r="N941" s="1" t="s">
        <v>13244</v>
      </c>
      <c r="O941" s="1" t="s">
        <v>939</v>
      </c>
      <c r="P941" s="1" t="s">
        <v>13250</v>
      </c>
      <c r="Q941" s="1" t="s">
        <v>13250</v>
      </c>
      <c r="R941" s="1" t="s">
        <v>14140</v>
      </c>
      <c r="S941" s="1" t="s">
        <v>939</v>
      </c>
      <c r="T941" s="1"/>
      <c r="U941" s="1"/>
      <c r="V941" s="1" t="s">
        <v>14152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5977</v>
      </c>
      <c r="G942" s="1" t="s">
        <v>7613</v>
      </c>
      <c r="H942" s="1" t="s">
        <v>9232</v>
      </c>
      <c r="I942" s="1" t="s">
        <v>10876</v>
      </c>
      <c r="J942" s="1"/>
      <c r="K942" s="1" t="s">
        <v>11572</v>
      </c>
      <c r="L942" s="1" t="s">
        <v>940</v>
      </c>
      <c r="M942" s="1" t="s">
        <v>12512</v>
      </c>
      <c r="N942" s="1" t="s">
        <v>13244</v>
      </c>
      <c r="O942" s="1" t="s">
        <v>940</v>
      </c>
      <c r="P942" s="1" t="s">
        <v>13250</v>
      </c>
      <c r="Q942" s="1" t="s">
        <v>13250</v>
      </c>
      <c r="R942" s="1" t="s">
        <v>14140</v>
      </c>
      <c r="S942" s="1" t="s">
        <v>940</v>
      </c>
      <c r="T942" s="1"/>
      <c r="U942" s="1"/>
      <c r="V942" s="1" t="s">
        <v>14152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5978</v>
      </c>
      <c r="G943" s="1" t="s">
        <v>7614</v>
      </c>
      <c r="H943" s="1" t="s">
        <v>9233</v>
      </c>
      <c r="I943" s="1" t="s">
        <v>10877</v>
      </c>
      <c r="J943" s="1"/>
      <c r="K943" s="1" t="s">
        <v>11572</v>
      </c>
      <c r="L943" s="1" t="s">
        <v>941</v>
      </c>
      <c r="M943" s="1" t="s">
        <v>12513</v>
      </c>
      <c r="N943" s="1" t="s">
        <v>13244</v>
      </c>
      <c r="O943" s="1" t="s">
        <v>941</v>
      </c>
      <c r="P943" s="1" t="s">
        <v>13250</v>
      </c>
      <c r="Q943" s="1" t="s">
        <v>13250</v>
      </c>
      <c r="R943" s="1" t="s">
        <v>14140</v>
      </c>
      <c r="S943" s="1" t="s">
        <v>941</v>
      </c>
      <c r="T943" s="1"/>
      <c r="U943" s="1"/>
      <c r="V943" s="1" t="s">
        <v>14152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5979</v>
      </c>
      <c r="G944" s="1" t="s">
        <v>7615</v>
      </c>
      <c r="H944" s="1" t="s">
        <v>9234</v>
      </c>
      <c r="I944" s="1" t="s">
        <v>10878</v>
      </c>
      <c r="J944" s="1"/>
      <c r="K944" s="1" t="s">
        <v>11572</v>
      </c>
      <c r="L944" s="1" t="s">
        <v>942</v>
      </c>
      <c r="M944" s="1" t="s">
        <v>12514</v>
      </c>
      <c r="N944" s="1" t="s">
        <v>13244</v>
      </c>
      <c r="O944" s="1" t="s">
        <v>942</v>
      </c>
      <c r="P944" s="1" t="s">
        <v>13250</v>
      </c>
      <c r="Q944" s="1" t="s">
        <v>13250</v>
      </c>
      <c r="R944" s="1" t="s">
        <v>14140</v>
      </c>
      <c r="S944" s="1" t="s">
        <v>942</v>
      </c>
      <c r="T944" s="1"/>
      <c r="U944" s="1"/>
      <c r="V944" s="1" t="s">
        <v>14152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5980</v>
      </c>
      <c r="G945" s="1" t="s">
        <v>7616</v>
      </c>
      <c r="H945" s="1" t="s">
        <v>9235</v>
      </c>
      <c r="I945" s="1" t="s">
        <v>10879</v>
      </c>
      <c r="J945" s="1"/>
      <c r="K945" s="1" t="s">
        <v>11572</v>
      </c>
      <c r="L945" s="1" t="s">
        <v>943</v>
      </c>
      <c r="M945" s="1" t="s">
        <v>12515</v>
      </c>
      <c r="N945" s="1" t="s">
        <v>13244</v>
      </c>
      <c r="O945" s="1" t="s">
        <v>943</v>
      </c>
      <c r="P945" s="1" t="s">
        <v>13250</v>
      </c>
      <c r="Q945" s="1" t="s">
        <v>13250</v>
      </c>
      <c r="R945" s="1" t="s">
        <v>14140</v>
      </c>
      <c r="S945" s="1" t="s">
        <v>943</v>
      </c>
      <c r="T945" s="1"/>
      <c r="U945" s="1"/>
      <c r="V945" s="1" t="s">
        <v>14152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5981</v>
      </c>
      <c r="G946" s="1" t="s">
        <v>7617</v>
      </c>
      <c r="H946" s="1" t="s">
        <v>9236</v>
      </c>
      <c r="I946" s="1" t="s">
        <v>10880</v>
      </c>
      <c r="J946" s="1"/>
      <c r="K946" s="1" t="s">
        <v>11572</v>
      </c>
      <c r="L946" s="1" t="s">
        <v>944</v>
      </c>
      <c r="M946" s="1" t="s">
        <v>12516</v>
      </c>
      <c r="N946" s="1" t="s">
        <v>13244</v>
      </c>
      <c r="O946" s="1" t="s">
        <v>944</v>
      </c>
      <c r="P946" s="1" t="s">
        <v>13250</v>
      </c>
      <c r="Q946" s="1" t="s">
        <v>13250</v>
      </c>
      <c r="R946" s="1" t="s">
        <v>14140</v>
      </c>
      <c r="S946" s="1" t="s">
        <v>944</v>
      </c>
      <c r="T946" s="1"/>
      <c r="U946" s="1"/>
      <c r="V946" s="1" t="s">
        <v>14152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5982</v>
      </c>
      <c r="G947" s="1" t="s">
        <v>4332</v>
      </c>
      <c r="H947" s="1" t="s">
        <v>9237</v>
      </c>
      <c r="I947" s="1" t="s">
        <v>10881</v>
      </c>
      <c r="J947" s="1"/>
      <c r="K947" s="1" t="s">
        <v>11572</v>
      </c>
      <c r="L947" s="1" t="s">
        <v>945</v>
      </c>
      <c r="M947" s="1" t="s">
        <v>12517</v>
      </c>
      <c r="N947" s="1" t="s">
        <v>13244</v>
      </c>
      <c r="O947" s="1" t="s">
        <v>945</v>
      </c>
      <c r="P947" s="1" t="s">
        <v>13250</v>
      </c>
      <c r="Q947" s="1" t="s">
        <v>13250</v>
      </c>
      <c r="R947" s="1" t="s">
        <v>14140</v>
      </c>
      <c r="S947" s="1" t="s">
        <v>945</v>
      </c>
      <c r="T947" s="1"/>
      <c r="U947" s="1"/>
      <c r="V947" s="1" t="s">
        <v>14152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5983</v>
      </c>
      <c r="G948" s="1" t="s">
        <v>7618</v>
      </c>
      <c r="H948" s="1" t="s">
        <v>9238</v>
      </c>
      <c r="I948" s="1" t="s">
        <v>10882</v>
      </c>
      <c r="J948" s="1"/>
      <c r="K948" s="1" t="s">
        <v>11572</v>
      </c>
      <c r="L948" s="1" t="s">
        <v>946</v>
      </c>
      <c r="M948" s="1" t="s">
        <v>12518</v>
      </c>
      <c r="N948" s="1" t="s">
        <v>13244</v>
      </c>
      <c r="O948" s="1" t="s">
        <v>946</v>
      </c>
      <c r="P948" s="1" t="s">
        <v>13250</v>
      </c>
      <c r="Q948" s="1" t="s">
        <v>13250</v>
      </c>
      <c r="R948" s="1" t="s">
        <v>14140</v>
      </c>
      <c r="S948" s="1" t="s">
        <v>946</v>
      </c>
      <c r="T948" s="1"/>
      <c r="U948" s="1"/>
      <c r="V948" s="1" t="s">
        <v>14152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5984</v>
      </c>
      <c r="G949" s="1" t="s">
        <v>7619</v>
      </c>
      <c r="H949" s="1" t="s">
        <v>9239</v>
      </c>
      <c r="I949" s="1" t="s">
        <v>10883</v>
      </c>
      <c r="J949" s="1"/>
      <c r="K949" s="1" t="s">
        <v>11572</v>
      </c>
      <c r="L949" s="1" t="s">
        <v>947</v>
      </c>
      <c r="M949" s="1" t="s">
        <v>12519</v>
      </c>
      <c r="N949" s="1" t="s">
        <v>13244</v>
      </c>
      <c r="O949" s="1" t="s">
        <v>947</v>
      </c>
      <c r="P949" s="1" t="s">
        <v>13250</v>
      </c>
      <c r="Q949" s="1" t="s">
        <v>13250</v>
      </c>
      <c r="R949" s="1" t="s">
        <v>14140</v>
      </c>
      <c r="S949" s="1" t="s">
        <v>947</v>
      </c>
      <c r="T949" s="1"/>
      <c r="U949" s="1"/>
      <c r="V949" s="1" t="s">
        <v>14152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5985</v>
      </c>
      <c r="G950" s="1" t="s">
        <v>7620</v>
      </c>
      <c r="H950" s="1" t="s">
        <v>9240</v>
      </c>
      <c r="I950" s="1" t="s">
        <v>10884</v>
      </c>
      <c r="J950" s="1"/>
      <c r="K950" s="1" t="s">
        <v>11572</v>
      </c>
      <c r="L950" s="1" t="s">
        <v>948</v>
      </c>
      <c r="M950" s="1" t="s">
        <v>12520</v>
      </c>
      <c r="N950" s="1" t="s">
        <v>13244</v>
      </c>
      <c r="O950" s="1" t="s">
        <v>948</v>
      </c>
      <c r="P950" s="1" t="s">
        <v>13250</v>
      </c>
      <c r="Q950" s="1" t="s">
        <v>13250</v>
      </c>
      <c r="R950" s="1" t="s">
        <v>14140</v>
      </c>
      <c r="S950" s="1" t="s">
        <v>948</v>
      </c>
      <c r="T950" s="1"/>
      <c r="U950" s="1"/>
      <c r="V950" s="1" t="s">
        <v>14152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5986</v>
      </c>
      <c r="G951" s="1" t="s">
        <v>7621</v>
      </c>
      <c r="H951" s="1" t="s">
        <v>9241</v>
      </c>
      <c r="I951" s="1" t="s">
        <v>10885</v>
      </c>
      <c r="J951" s="1"/>
      <c r="K951" s="1" t="s">
        <v>11572</v>
      </c>
      <c r="L951" s="1" t="s">
        <v>949</v>
      </c>
      <c r="M951" s="1" t="s">
        <v>12521</v>
      </c>
      <c r="N951" s="1" t="s">
        <v>13244</v>
      </c>
      <c r="O951" s="1" t="s">
        <v>949</v>
      </c>
      <c r="P951" s="1" t="s">
        <v>13250</v>
      </c>
      <c r="Q951" s="1" t="s">
        <v>13250</v>
      </c>
      <c r="R951" s="1" t="s">
        <v>14140</v>
      </c>
      <c r="S951" s="1" t="s">
        <v>949</v>
      </c>
      <c r="T951" s="1"/>
      <c r="U951" s="1"/>
      <c r="V951" s="1" t="s">
        <v>14152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5987</v>
      </c>
      <c r="G952" s="1" t="s">
        <v>7622</v>
      </c>
      <c r="H952" s="1" t="s">
        <v>9242</v>
      </c>
      <c r="I952" s="1" t="s">
        <v>10886</v>
      </c>
      <c r="J952" s="1"/>
      <c r="K952" s="1" t="s">
        <v>11572</v>
      </c>
      <c r="L952" s="1" t="s">
        <v>950</v>
      </c>
      <c r="M952" s="1" t="s">
        <v>12522</v>
      </c>
      <c r="N952" s="1" t="s">
        <v>13244</v>
      </c>
      <c r="O952" s="1" t="s">
        <v>950</v>
      </c>
      <c r="P952" s="1" t="s">
        <v>13250</v>
      </c>
      <c r="Q952" s="1" t="s">
        <v>13250</v>
      </c>
      <c r="R952" s="1" t="s">
        <v>14140</v>
      </c>
      <c r="S952" s="1" t="s">
        <v>950</v>
      </c>
      <c r="T952" s="1"/>
      <c r="U952" s="1"/>
      <c r="V952" s="1" t="s">
        <v>14152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5988</v>
      </c>
      <c r="G953" s="1" t="s">
        <v>7623</v>
      </c>
      <c r="H953" s="1" t="s">
        <v>9243</v>
      </c>
      <c r="I953" s="1" t="s">
        <v>10887</v>
      </c>
      <c r="J953" s="1"/>
      <c r="K953" s="1" t="s">
        <v>11572</v>
      </c>
      <c r="L953" s="1" t="s">
        <v>951</v>
      </c>
      <c r="M953" s="1" t="s">
        <v>12523</v>
      </c>
      <c r="N953" s="1" t="s">
        <v>13244</v>
      </c>
      <c r="O953" s="1" t="s">
        <v>951</v>
      </c>
      <c r="P953" s="1" t="s">
        <v>13250</v>
      </c>
      <c r="Q953" s="1" t="s">
        <v>13250</v>
      </c>
      <c r="R953" s="1" t="s">
        <v>14140</v>
      </c>
      <c r="S953" s="1" t="s">
        <v>951</v>
      </c>
      <c r="T953" s="1"/>
      <c r="U953" s="1"/>
      <c r="V953" s="1" t="s">
        <v>14152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5989</v>
      </c>
      <c r="G954" s="1" t="s">
        <v>7624</v>
      </c>
      <c r="H954" s="1" t="s">
        <v>9244</v>
      </c>
      <c r="I954" s="1" t="s">
        <v>10888</v>
      </c>
      <c r="J954" s="1"/>
      <c r="K954" s="1" t="s">
        <v>11572</v>
      </c>
      <c r="L954" s="1" t="s">
        <v>952</v>
      </c>
      <c r="M954" s="1" t="s">
        <v>12524</v>
      </c>
      <c r="N954" s="1" t="s">
        <v>13244</v>
      </c>
      <c r="O954" s="1" t="s">
        <v>952</v>
      </c>
      <c r="P954" s="1" t="s">
        <v>13250</v>
      </c>
      <c r="Q954" s="1" t="s">
        <v>13250</v>
      </c>
      <c r="R954" s="1" t="s">
        <v>14140</v>
      </c>
      <c r="S954" s="1" t="s">
        <v>952</v>
      </c>
      <c r="T954" s="1"/>
      <c r="U954" s="1"/>
      <c r="V954" s="1" t="s">
        <v>14152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5990</v>
      </c>
      <c r="G955" s="1" t="s">
        <v>7625</v>
      </c>
      <c r="H955" s="1" t="s">
        <v>9225</v>
      </c>
      <c r="I955" s="1" t="s">
        <v>10889</v>
      </c>
      <c r="J955" s="1"/>
      <c r="K955" s="1" t="s">
        <v>11572</v>
      </c>
      <c r="L955" s="1" t="s">
        <v>953</v>
      </c>
      <c r="M955" s="1" t="s">
        <v>12525</v>
      </c>
      <c r="N955" s="1" t="s">
        <v>13244</v>
      </c>
      <c r="O955" s="1" t="s">
        <v>953</v>
      </c>
      <c r="P955" s="1" t="s">
        <v>13250</v>
      </c>
      <c r="Q955" s="1" t="s">
        <v>13250</v>
      </c>
      <c r="R955" s="1" t="s">
        <v>14140</v>
      </c>
      <c r="S955" s="1" t="s">
        <v>953</v>
      </c>
      <c r="T955" s="1"/>
      <c r="U955" s="1"/>
      <c r="V955" s="1" t="s">
        <v>14152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5991</v>
      </c>
      <c r="G956" s="1" t="s">
        <v>7626</v>
      </c>
      <c r="H956" s="1" t="s">
        <v>9245</v>
      </c>
      <c r="I956" s="1" t="s">
        <v>10890</v>
      </c>
      <c r="J956" s="1"/>
      <c r="K956" s="1" t="s">
        <v>11572</v>
      </c>
      <c r="L956" s="1" t="s">
        <v>954</v>
      </c>
      <c r="M956" s="1" t="s">
        <v>12526</v>
      </c>
      <c r="N956" s="1" t="s">
        <v>13244</v>
      </c>
      <c r="O956" s="1" t="s">
        <v>954</v>
      </c>
      <c r="P956" s="1" t="s">
        <v>13250</v>
      </c>
      <c r="Q956" s="1" t="s">
        <v>13250</v>
      </c>
      <c r="R956" s="1" t="s">
        <v>14140</v>
      </c>
      <c r="S956" s="1" t="s">
        <v>954</v>
      </c>
      <c r="T956" s="1"/>
      <c r="U956" s="1"/>
      <c r="V956" s="1" t="s">
        <v>14152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5992</v>
      </c>
      <c r="G957" s="1" t="s">
        <v>7627</v>
      </c>
      <c r="H957" s="1" t="s">
        <v>9246</v>
      </c>
      <c r="I957" s="1" t="s">
        <v>10064</v>
      </c>
      <c r="J957" s="1"/>
      <c r="K957" s="1" t="s">
        <v>11572</v>
      </c>
      <c r="L957" s="1" t="s">
        <v>955</v>
      </c>
      <c r="M957" s="1" t="s">
        <v>12527</v>
      </c>
      <c r="N957" s="1" t="s">
        <v>13244</v>
      </c>
      <c r="O957" s="1" t="s">
        <v>955</v>
      </c>
      <c r="P957" s="1" t="s">
        <v>13250</v>
      </c>
      <c r="Q957" s="1" t="s">
        <v>13250</v>
      </c>
      <c r="R957" s="1" t="s">
        <v>14140</v>
      </c>
      <c r="S957" s="1" t="s">
        <v>955</v>
      </c>
      <c r="T957" s="1"/>
      <c r="U957" s="1"/>
      <c r="V957" s="1" t="s">
        <v>14152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5993</v>
      </c>
      <c r="G958" s="1" t="s">
        <v>7628</v>
      </c>
      <c r="H958" s="1" t="s">
        <v>9247</v>
      </c>
      <c r="I958" s="1" t="s">
        <v>10891</v>
      </c>
      <c r="J958" s="1"/>
      <c r="K958" s="1" t="s">
        <v>11572</v>
      </c>
      <c r="L958" s="1" t="s">
        <v>956</v>
      </c>
      <c r="M958" s="1" t="s">
        <v>12528</v>
      </c>
      <c r="N958" s="1" t="s">
        <v>13244</v>
      </c>
      <c r="O958" s="1" t="s">
        <v>956</v>
      </c>
      <c r="P958" s="1" t="s">
        <v>13250</v>
      </c>
      <c r="Q958" s="1" t="s">
        <v>13250</v>
      </c>
      <c r="R958" s="1" t="s">
        <v>14140</v>
      </c>
      <c r="S958" s="1" t="s">
        <v>956</v>
      </c>
      <c r="T958" s="1"/>
      <c r="U958" s="1"/>
      <c r="V958" s="1" t="s">
        <v>14152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5994</v>
      </c>
      <c r="G959" s="1" t="s">
        <v>7629</v>
      </c>
      <c r="H959" s="1" t="s">
        <v>9248</v>
      </c>
      <c r="I959" s="1" t="s">
        <v>10892</v>
      </c>
      <c r="J959" s="1"/>
      <c r="K959" s="1" t="s">
        <v>11572</v>
      </c>
      <c r="L959" s="1" t="s">
        <v>957</v>
      </c>
      <c r="M959" s="1" t="s">
        <v>12529</v>
      </c>
      <c r="N959" s="1" t="s">
        <v>13244</v>
      </c>
      <c r="O959" s="1" t="s">
        <v>957</v>
      </c>
      <c r="P959" s="1" t="s">
        <v>13250</v>
      </c>
      <c r="Q959" s="1" t="s">
        <v>13250</v>
      </c>
      <c r="R959" s="1" t="s">
        <v>14140</v>
      </c>
      <c r="S959" s="1" t="s">
        <v>957</v>
      </c>
      <c r="T959" s="1"/>
      <c r="U959" s="1"/>
      <c r="V959" s="1" t="s">
        <v>14152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5995</v>
      </c>
      <c r="G960" s="1" t="s">
        <v>7630</v>
      </c>
      <c r="H960" s="1" t="s">
        <v>9249</v>
      </c>
      <c r="I960" s="1" t="s">
        <v>10893</v>
      </c>
      <c r="J960" s="1"/>
      <c r="K960" s="1" t="s">
        <v>11572</v>
      </c>
      <c r="L960" s="1" t="s">
        <v>958</v>
      </c>
      <c r="M960" s="1" t="s">
        <v>12530</v>
      </c>
      <c r="N960" s="1" t="s">
        <v>13244</v>
      </c>
      <c r="O960" s="1" t="s">
        <v>958</v>
      </c>
      <c r="P960" s="1" t="s">
        <v>13250</v>
      </c>
      <c r="Q960" s="1" t="s">
        <v>13250</v>
      </c>
      <c r="R960" s="1" t="s">
        <v>14140</v>
      </c>
      <c r="S960" s="1" t="s">
        <v>958</v>
      </c>
      <c r="T960" s="1"/>
      <c r="U960" s="1"/>
      <c r="V960" s="1" t="s">
        <v>14152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5996</v>
      </c>
      <c r="G961" s="1" t="s">
        <v>7631</v>
      </c>
      <c r="H961" s="1" t="s">
        <v>9250</v>
      </c>
      <c r="I961" s="1" t="s">
        <v>10894</v>
      </c>
      <c r="J961" s="1"/>
      <c r="K961" s="1" t="s">
        <v>11572</v>
      </c>
      <c r="L961" s="1" t="s">
        <v>959</v>
      </c>
      <c r="M961" s="1" t="s">
        <v>12531</v>
      </c>
      <c r="N961" s="1" t="s">
        <v>13244</v>
      </c>
      <c r="O961" s="1" t="s">
        <v>959</v>
      </c>
      <c r="P961" s="1" t="s">
        <v>13250</v>
      </c>
      <c r="Q961" s="1" t="s">
        <v>13250</v>
      </c>
      <c r="R961" s="1" t="s">
        <v>14140</v>
      </c>
      <c r="S961" s="1" t="s">
        <v>959</v>
      </c>
      <c r="T961" s="1"/>
      <c r="U961" s="1"/>
      <c r="V961" s="1" t="s">
        <v>14152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5997</v>
      </c>
      <c r="G962" s="1" t="s">
        <v>7632</v>
      </c>
      <c r="H962" s="1" t="s">
        <v>9251</v>
      </c>
      <c r="I962" s="1" t="s">
        <v>10895</v>
      </c>
      <c r="J962" s="1"/>
      <c r="K962" s="1" t="s">
        <v>11572</v>
      </c>
      <c r="L962" s="1" t="s">
        <v>960</v>
      </c>
      <c r="M962" s="1" t="s">
        <v>12532</v>
      </c>
      <c r="N962" s="1" t="s">
        <v>13244</v>
      </c>
      <c r="O962" s="1" t="s">
        <v>960</v>
      </c>
      <c r="P962" s="1" t="s">
        <v>13250</v>
      </c>
      <c r="Q962" s="1" t="s">
        <v>13250</v>
      </c>
      <c r="R962" s="1" t="s">
        <v>14140</v>
      </c>
      <c r="S962" s="1" t="s">
        <v>960</v>
      </c>
      <c r="T962" s="1"/>
      <c r="U962" s="1"/>
      <c r="V962" s="1" t="s">
        <v>14152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4348</v>
      </c>
      <c r="G963" s="1" t="s">
        <v>7633</v>
      </c>
      <c r="H963" s="1" t="s">
        <v>9252</v>
      </c>
      <c r="I963" s="1" t="s">
        <v>10896</v>
      </c>
      <c r="J963" s="1"/>
      <c r="K963" s="1" t="s">
        <v>11572</v>
      </c>
      <c r="L963" s="1" t="s">
        <v>961</v>
      </c>
      <c r="M963" s="1" t="s">
        <v>12533</v>
      </c>
      <c r="N963" s="1" t="s">
        <v>13244</v>
      </c>
      <c r="O963" s="1" t="s">
        <v>961</v>
      </c>
      <c r="P963" s="1" t="s">
        <v>13250</v>
      </c>
      <c r="Q963" s="1" t="s">
        <v>13250</v>
      </c>
      <c r="R963" s="1" t="s">
        <v>14140</v>
      </c>
      <c r="S963" s="1" t="s">
        <v>961</v>
      </c>
      <c r="T963" s="1"/>
      <c r="U963" s="1"/>
      <c r="V963" s="1" t="s">
        <v>14152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5998</v>
      </c>
      <c r="G964" s="1" t="s">
        <v>7634</v>
      </c>
      <c r="H964" s="1" t="s">
        <v>9253</v>
      </c>
      <c r="I964" s="1" t="s">
        <v>10897</v>
      </c>
      <c r="J964" s="1"/>
      <c r="K964" s="1" t="s">
        <v>11572</v>
      </c>
      <c r="L964" s="1" t="s">
        <v>962</v>
      </c>
      <c r="M964" s="1" t="s">
        <v>12534</v>
      </c>
      <c r="N964" s="1" t="s">
        <v>13244</v>
      </c>
      <c r="O964" s="1" t="s">
        <v>962</v>
      </c>
      <c r="P964" s="1" t="s">
        <v>13250</v>
      </c>
      <c r="Q964" s="1" t="s">
        <v>13250</v>
      </c>
      <c r="R964" s="1" t="s">
        <v>14140</v>
      </c>
      <c r="S964" s="1" t="s">
        <v>962</v>
      </c>
      <c r="T964" s="1"/>
      <c r="U964" s="1"/>
      <c r="V964" s="1" t="s">
        <v>14152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5999</v>
      </c>
      <c r="G965" s="1" t="s">
        <v>7635</v>
      </c>
      <c r="H965" s="1" t="s">
        <v>9254</v>
      </c>
      <c r="I965" s="1" t="s">
        <v>10898</v>
      </c>
      <c r="J965" s="1"/>
      <c r="K965" s="1" t="s">
        <v>11572</v>
      </c>
      <c r="L965" s="1" t="s">
        <v>963</v>
      </c>
      <c r="M965" s="1" t="s">
        <v>12535</v>
      </c>
      <c r="N965" s="1" t="s">
        <v>13244</v>
      </c>
      <c r="O965" s="1" t="s">
        <v>963</v>
      </c>
      <c r="P965" s="1" t="s">
        <v>13250</v>
      </c>
      <c r="Q965" s="1" t="s">
        <v>13250</v>
      </c>
      <c r="R965" s="1" t="s">
        <v>14140</v>
      </c>
      <c r="S965" s="1" t="s">
        <v>963</v>
      </c>
      <c r="T965" s="1"/>
      <c r="U965" s="1"/>
      <c r="V965" s="1" t="s">
        <v>14152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6000</v>
      </c>
      <c r="G966" s="1" t="s">
        <v>7636</v>
      </c>
      <c r="H966" s="1" t="s">
        <v>9255</v>
      </c>
      <c r="I966" s="1" t="s">
        <v>10899</v>
      </c>
      <c r="J966" s="1"/>
      <c r="K966" s="1" t="s">
        <v>11572</v>
      </c>
      <c r="L966" s="1" t="s">
        <v>964</v>
      </c>
      <c r="M966" s="1" t="s">
        <v>12536</v>
      </c>
      <c r="N966" s="1" t="s">
        <v>13244</v>
      </c>
      <c r="O966" s="1" t="s">
        <v>964</v>
      </c>
      <c r="P966" s="1" t="s">
        <v>13250</v>
      </c>
      <c r="Q966" s="1" t="s">
        <v>13250</v>
      </c>
      <c r="R966" s="1" t="s">
        <v>14140</v>
      </c>
      <c r="S966" s="1" t="s">
        <v>964</v>
      </c>
      <c r="T966" s="1"/>
      <c r="U966" s="1"/>
      <c r="V966" s="1" t="s">
        <v>14152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6001</v>
      </c>
      <c r="G967" s="1" t="s">
        <v>7637</v>
      </c>
      <c r="H967" s="1" t="s">
        <v>9256</v>
      </c>
      <c r="I967" s="1" t="s">
        <v>10900</v>
      </c>
      <c r="J967" s="1"/>
      <c r="K967" s="1" t="s">
        <v>11572</v>
      </c>
      <c r="L967" s="1" t="s">
        <v>965</v>
      </c>
      <c r="M967" s="1" t="s">
        <v>12537</v>
      </c>
      <c r="N967" s="1" t="s">
        <v>13244</v>
      </c>
      <c r="O967" s="1" t="s">
        <v>965</v>
      </c>
      <c r="P967" s="1" t="s">
        <v>13250</v>
      </c>
      <c r="Q967" s="1" t="s">
        <v>13250</v>
      </c>
      <c r="R967" s="1" t="s">
        <v>14140</v>
      </c>
      <c r="S967" s="1" t="s">
        <v>965</v>
      </c>
      <c r="T967" s="1"/>
      <c r="U967" s="1"/>
      <c r="V967" s="1" t="s">
        <v>14152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6002</v>
      </c>
      <c r="G968" s="1" t="s">
        <v>7638</v>
      </c>
      <c r="H968" s="1" t="s">
        <v>9257</v>
      </c>
      <c r="I968" s="1" t="s">
        <v>10901</v>
      </c>
      <c r="J968" s="1"/>
      <c r="K968" s="1" t="s">
        <v>11572</v>
      </c>
      <c r="L968" s="1" t="s">
        <v>966</v>
      </c>
      <c r="M968" s="1" t="s">
        <v>12538</v>
      </c>
      <c r="N968" s="1" t="s">
        <v>13244</v>
      </c>
      <c r="O968" s="1" t="s">
        <v>966</v>
      </c>
      <c r="P968" s="1" t="s">
        <v>13250</v>
      </c>
      <c r="Q968" s="1" t="s">
        <v>13250</v>
      </c>
      <c r="R968" s="1" t="s">
        <v>14140</v>
      </c>
      <c r="S968" s="1" t="s">
        <v>966</v>
      </c>
      <c r="T968" s="1"/>
      <c r="U968" s="1"/>
      <c r="V968" s="1" t="s">
        <v>14152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6003</v>
      </c>
      <c r="G969" s="1" t="s">
        <v>7639</v>
      </c>
      <c r="H969" s="1" t="s">
        <v>9258</v>
      </c>
      <c r="I969" s="1" t="s">
        <v>10902</v>
      </c>
      <c r="J969" s="1"/>
      <c r="K969" s="1" t="s">
        <v>11572</v>
      </c>
      <c r="L969" s="1" t="s">
        <v>967</v>
      </c>
      <c r="M969" s="1" t="s">
        <v>12539</v>
      </c>
      <c r="N969" s="1" t="s">
        <v>13244</v>
      </c>
      <c r="O969" s="1" t="s">
        <v>967</v>
      </c>
      <c r="P969" s="1" t="s">
        <v>13250</v>
      </c>
      <c r="Q969" s="1" t="s">
        <v>13250</v>
      </c>
      <c r="R969" s="1" t="s">
        <v>14140</v>
      </c>
      <c r="S969" s="1" t="s">
        <v>967</v>
      </c>
      <c r="T969" s="1"/>
      <c r="U969" s="1"/>
      <c r="V969" s="1" t="s">
        <v>14152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6004</v>
      </c>
      <c r="G970" s="1" t="s">
        <v>7640</v>
      </c>
      <c r="H970" s="1" t="s">
        <v>9259</v>
      </c>
      <c r="I970" s="1" t="s">
        <v>10903</v>
      </c>
      <c r="J970" s="1"/>
      <c r="K970" s="1" t="s">
        <v>11572</v>
      </c>
      <c r="L970" s="1" t="s">
        <v>968</v>
      </c>
      <c r="M970" s="1" t="s">
        <v>12540</v>
      </c>
      <c r="N970" s="1" t="s">
        <v>13244</v>
      </c>
      <c r="O970" s="1" t="s">
        <v>968</v>
      </c>
      <c r="P970" s="1" t="s">
        <v>13250</v>
      </c>
      <c r="Q970" s="1" t="s">
        <v>13250</v>
      </c>
      <c r="R970" s="1" t="s">
        <v>14140</v>
      </c>
      <c r="S970" s="1" t="s">
        <v>968</v>
      </c>
      <c r="T970" s="1"/>
      <c r="U970" s="1"/>
      <c r="V970" s="1" t="s">
        <v>14152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6005</v>
      </c>
      <c r="G971" s="1" t="s">
        <v>7641</v>
      </c>
      <c r="H971" s="1" t="s">
        <v>9260</v>
      </c>
      <c r="I971" s="1" t="s">
        <v>10904</v>
      </c>
      <c r="J971" s="1"/>
      <c r="K971" s="1" t="s">
        <v>11572</v>
      </c>
      <c r="L971" s="1" t="s">
        <v>969</v>
      </c>
      <c r="M971" s="1" t="s">
        <v>12541</v>
      </c>
      <c r="N971" s="1" t="s">
        <v>13244</v>
      </c>
      <c r="O971" s="1" t="s">
        <v>969</v>
      </c>
      <c r="P971" s="1" t="s">
        <v>13250</v>
      </c>
      <c r="Q971" s="1" t="s">
        <v>13250</v>
      </c>
      <c r="R971" s="1" t="s">
        <v>14140</v>
      </c>
      <c r="S971" s="1" t="s">
        <v>969</v>
      </c>
      <c r="T971" s="1"/>
      <c r="U971" s="1"/>
      <c r="V971" s="1" t="s">
        <v>14152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6006</v>
      </c>
      <c r="G972" s="1" t="s">
        <v>7642</v>
      </c>
      <c r="H972" s="1" t="s">
        <v>9261</v>
      </c>
      <c r="I972" s="1" t="s">
        <v>10905</v>
      </c>
      <c r="J972" s="1"/>
      <c r="K972" s="1" t="s">
        <v>11572</v>
      </c>
      <c r="L972" s="1" t="s">
        <v>970</v>
      </c>
      <c r="M972" s="1" t="s">
        <v>12542</v>
      </c>
      <c r="N972" s="1" t="s">
        <v>13244</v>
      </c>
      <c r="O972" s="1" t="s">
        <v>970</v>
      </c>
      <c r="P972" s="1" t="s">
        <v>13250</v>
      </c>
      <c r="Q972" s="1" t="s">
        <v>13250</v>
      </c>
      <c r="R972" s="1" t="s">
        <v>14140</v>
      </c>
      <c r="S972" s="1" t="s">
        <v>970</v>
      </c>
      <c r="T972" s="1"/>
      <c r="U972" s="1"/>
      <c r="V972" s="1" t="s">
        <v>14152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6007</v>
      </c>
      <c r="G973" s="1" t="s">
        <v>7643</v>
      </c>
      <c r="H973" s="1" t="s">
        <v>9262</v>
      </c>
      <c r="I973" s="1" t="s">
        <v>10906</v>
      </c>
      <c r="J973" s="1"/>
      <c r="K973" s="1" t="s">
        <v>11572</v>
      </c>
      <c r="L973" s="1" t="s">
        <v>971</v>
      </c>
      <c r="M973" s="1" t="s">
        <v>12543</v>
      </c>
      <c r="N973" s="1" t="s">
        <v>13244</v>
      </c>
      <c r="O973" s="1" t="s">
        <v>971</v>
      </c>
      <c r="P973" s="1" t="s">
        <v>13250</v>
      </c>
      <c r="Q973" s="1" t="s">
        <v>13250</v>
      </c>
      <c r="R973" s="1" t="s">
        <v>14140</v>
      </c>
      <c r="S973" s="1" t="s">
        <v>971</v>
      </c>
      <c r="T973" s="1"/>
      <c r="U973" s="1"/>
      <c r="V973" s="1" t="s">
        <v>14152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6008</v>
      </c>
      <c r="G974" s="1" t="s">
        <v>7644</v>
      </c>
      <c r="H974" s="1" t="s">
        <v>9263</v>
      </c>
      <c r="I974" s="1" t="s">
        <v>10907</v>
      </c>
      <c r="J974" s="1"/>
      <c r="K974" s="1" t="s">
        <v>11572</v>
      </c>
      <c r="L974" s="1" t="s">
        <v>972</v>
      </c>
      <c r="M974" s="1" t="s">
        <v>12544</v>
      </c>
      <c r="N974" s="1" t="s">
        <v>13244</v>
      </c>
      <c r="O974" s="1" t="s">
        <v>972</v>
      </c>
      <c r="P974" s="1" t="s">
        <v>13250</v>
      </c>
      <c r="Q974" s="1" t="s">
        <v>13250</v>
      </c>
      <c r="R974" s="1" t="s">
        <v>14140</v>
      </c>
      <c r="S974" s="1" t="s">
        <v>972</v>
      </c>
      <c r="T974" s="1"/>
      <c r="U974" s="1"/>
      <c r="V974" s="1" t="s">
        <v>14152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6009</v>
      </c>
      <c r="G975" s="1" t="s">
        <v>7645</v>
      </c>
      <c r="H975" s="1" t="s">
        <v>9264</v>
      </c>
      <c r="I975" s="1" t="s">
        <v>10908</v>
      </c>
      <c r="J975" s="1"/>
      <c r="K975" s="1" t="s">
        <v>11572</v>
      </c>
      <c r="L975" s="1" t="s">
        <v>973</v>
      </c>
      <c r="M975" s="1" t="s">
        <v>12545</v>
      </c>
      <c r="N975" s="1" t="s">
        <v>13244</v>
      </c>
      <c r="O975" s="1" t="s">
        <v>973</v>
      </c>
      <c r="P975" s="1" t="s">
        <v>13250</v>
      </c>
      <c r="Q975" s="1" t="s">
        <v>13250</v>
      </c>
      <c r="R975" s="1" t="s">
        <v>14140</v>
      </c>
      <c r="S975" s="1" t="s">
        <v>973</v>
      </c>
      <c r="T975" s="1"/>
      <c r="U975" s="1"/>
      <c r="V975" s="1" t="s">
        <v>14152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6010</v>
      </c>
      <c r="G976" s="1" t="s">
        <v>7646</v>
      </c>
      <c r="H976" s="1" t="s">
        <v>9265</v>
      </c>
      <c r="I976" s="1" t="s">
        <v>10909</v>
      </c>
      <c r="J976" s="1"/>
      <c r="K976" s="1" t="s">
        <v>11572</v>
      </c>
      <c r="L976" s="1" t="s">
        <v>974</v>
      </c>
      <c r="M976" s="1" t="s">
        <v>12546</v>
      </c>
      <c r="N976" s="1" t="s">
        <v>13244</v>
      </c>
      <c r="O976" s="1" t="s">
        <v>974</v>
      </c>
      <c r="P976" s="1" t="s">
        <v>13250</v>
      </c>
      <c r="Q976" s="1" t="s">
        <v>13250</v>
      </c>
      <c r="R976" s="1" t="s">
        <v>14140</v>
      </c>
      <c r="S976" s="1" t="s">
        <v>974</v>
      </c>
      <c r="T976" s="1"/>
      <c r="U976" s="1"/>
      <c r="V976" s="1" t="s">
        <v>14152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6011</v>
      </c>
      <c r="G977" s="1" t="s">
        <v>7647</v>
      </c>
      <c r="H977" s="1" t="s">
        <v>9266</v>
      </c>
      <c r="I977" s="1" t="s">
        <v>10910</v>
      </c>
      <c r="J977" s="1"/>
      <c r="K977" s="1" t="s">
        <v>11572</v>
      </c>
      <c r="L977" s="1" t="s">
        <v>975</v>
      </c>
      <c r="M977" s="1" t="s">
        <v>12547</v>
      </c>
      <c r="N977" s="1" t="s">
        <v>13244</v>
      </c>
      <c r="O977" s="1" t="s">
        <v>975</v>
      </c>
      <c r="P977" s="1" t="s">
        <v>13250</v>
      </c>
      <c r="Q977" s="1" t="s">
        <v>13250</v>
      </c>
      <c r="R977" s="1" t="s">
        <v>14140</v>
      </c>
      <c r="S977" s="1" t="s">
        <v>975</v>
      </c>
      <c r="T977" s="1"/>
      <c r="U977" s="1"/>
      <c r="V977" s="1" t="s">
        <v>14152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6012</v>
      </c>
      <c r="G978" s="1" t="s">
        <v>7648</v>
      </c>
      <c r="H978" s="1" t="s">
        <v>9267</v>
      </c>
      <c r="I978" s="1" t="s">
        <v>10911</v>
      </c>
      <c r="J978" s="1"/>
      <c r="K978" s="1" t="s">
        <v>11572</v>
      </c>
      <c r="L978" s="1" t="s">
        <v>976</v>
      </c>
      <c r="M978" s="1" t="s">
        <v>12548</v>
      </c>
      <c r="N978" s="1" t="s">
        <v>13244</v>
      </c>
      <c r="O978" s="1" t="s">
        <v>976</v>
      </c>
      <c r="P978" s="1" t="s">
        <v>13250</v>
      </c>
      <c r="Q978" s="1" t="s">
        <v>13250</v>
      </c>
      <c r="R978" s="1" t="s">
        <v>14140</v>
      </c>
      <c r="S978" s="1" t="s">
        <v>976</v>
      </c>
      <c r="T978" s="1"/>
      <c r="U978" s="1"/>
      <c r="V978" s="1" t="s">
        <v>14152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6013</v>
      </c>
      <c r="G979" s="1" t="s">
        <v>7649</v>
      </c>
      <c r="H979" s="1" t="s">
        <v>9268</v>
      </c>
      <c r="I979" s="1" t="s">
        <v>10912</v>
      </c>
      <c r="J979" s="1"/>
      <c r="K979" s="1" t="s">
        <v>11572</v>
      </c>
      <c r="L979" s="1" t="s">
        <v>977</v>
      </c>
      <c r="M979" s="1" t="s">
        <v>12549</v>
      </c>
      <c r="N979" s="1" t="s">
        <v>13244</v>
      </c>
      <c r="O979" s="1" t="s">
        <v>977</v>
      </c>
      <c r="P979" s="1" t="s">
        <v>13250</v>
      </c>
      <c r="Q979" s="1" t="s">
        <v>13250</v>
      </c>
      <c r="R979" s="1" t="s">
        <v>14140</v>
      </c>
      <c r="S979" s="1" t="s">
        <v>977</v>
      </c>
      <c r="T979" s="1"/>
      <c r="U979" s="1"/>
      <c r="V979" s="1" t="s">
        <v>14152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6014</v>
      </c>
      <c r="G980" s="1" t="s">
        <v>7650</v>
      </c>
      <c r="H980" s="1" t="s">
        <v>9269</v>
      </c>
      <c r="I980" s="1" t="s">
        <v>10913</v>
      </c>
      <c r="J980" s="1"/>
      <c r="K980" s="1" t="s">
        <v>11572</v>
      </c>
      <c r="L980" s="1" t="s">
        <v>978</v>
      </c>
      <c r="M980" s="1" t="s">
        <v>12550</v>
      </c>
      <c r="N980" s="1" t="s">
        <v>13244</v>
      </c>
      <c r="O980" s="1" t="s">
        <v>978</v>
      </c>
      <c r="P980" s="1" t="s">
        <v>13250</v>
      </c>
      <c r="Q980" s="1" t="s">
        <v>13250</v>
      </c>
      <c r="R980" s="1" t="s">
        <v>14140</v>
      </c>
      <c r="S980" s="1" t="s">
        <v>978</v>
      </c>
      <c r="T980" s="1"/>
      <c r="U980" s="1"/>
      <c r="V980" s="1" t="s">
        <v>14152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6015</v>
      </c>
      <c r="G981" s="1" t="s">
        <v>7651</v>
      </c>
      <c r="H981" s="1" t="s">
        <v>9270</v>
      </c>
      <c r="I981" s="1" t="s">
        <v>10914</v>
      </c>
      <c r="J981" s="1"/>
      <c r="K981" s="1" t="s">
        <v>11572</v>
      </c>
      <c r="L981" s="1" t="s">
        <v>979</v>
      </c>
      <c r="M981" s="1" t="s">
        <v>12551</v>
      </c>
      <c r="N981" s="1" t="s">
        <v>13244</v>
      </c>
      <c r="O981" s="1" t="s">
        <v>979</v>
      </c>
      <c r="P981" s="1" t="s">
        <v>13250</v>
      </c>
      <c r="Q981" s="1" t="s">
        <v>13250</v>
      </c>
      <c r="R981" s="1" t="s">
        <v>14140</v>
      </c>
      <c r="S981" s="1" t="s">
        <v>979</v>
      </c>
      <c r="T981" s="1"/>
      <c r="U981" s="1"/>
      <c r="V981" s="1" t="s">
        <v>14152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6016</v>
      </c>
      <c r="G982" s="1" t="s">
        <v>7652</v>
      </c>
      <c r="H982" s="1" t="s">
        <v>9271</v>
      </c>
      <c r="I982" s="1" t="s">
        <v>10915</v>
      </c>
      <c r="J982" s="1"/>
      <c r="K982" s="1" t="s">
        <v>11572</v>
      </c>
      <c r="L982" s="1" t="s">
        <v>980</v>
      </c>
      <c r="M982" s="1" t="s">
        <v>12552</v>
      </c>
      <c r="N982" s="1" t="s">
        <v>13244</v>
      </c>
      <c r="O982" s="1" t="s">
        <v>980</v>
      </c>
      <c r="P982" s="1" t="s">
        <v>13250</v>
      </c>
      <c r="Q982" s="1" t="s">
        <v>13250</v>
      </c>
      <c r="R982" s="1" t="s">
        <v>14140</v>
      </c>
      <c r="S982" s="1" t="s">
        <v>980</v>
      </c>
      <c r="T982" s="1"/>
      <c r="U982" s="1"/>
      <c r="V982" s="1" t="s">
        <v>14152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6017</v>
      </c>
      <c r="G983" s="1" t="s">
        <v>7653</v>
      </c>
      <c r="H983" s="1" t="s">
        <v>9272</v>
      </c>
      <c r="I983" s="1" t="s">
        <v>10916</v>
      </c>
      <c r="J983" s="1"/>
      <c r="K983" s="1" t="s">
        <v>11572</v>
      </c>
      <c r="L983" s="1" t="s">
        <v>981</v>
      </c>
      <c r="M983" s="1" t="s">
        <v>12553</v>
      </c>
      <c r="N983" s="1" t="s">
        <v>13244</v>
      </c>
      <c r="O983" s="1" t="s">
        <v>981</v>
      </c>
      <c r="P983" s="1" t="s">
        <v>13250</v>
      </c>
      <c r="Q983" s="1" t="s">
        <v>13250</v>
      </c>
      <c r="R983" s="1" t="s">
        <v>14140</v>
      </c>
      <c r="S983" s="1" t="s">
        <v>981</v>
      </c>
      <c r="T983" s="1"/>
      <c r="U983" s="1"/>
      <c r="V983" s="1" t="s">
        <v>14152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6018</v>
      </c>
      <c r="G984" s="1" t="s">
        <v>7654</v>
      </c>
      <c r="H984" s="1" t="s">
        <v>9273</v>
      </c>
      <c r="I984" s="1" t="s">
        <v>10917</v>
      </c>
      <c r="J984" s="1"/>
      <c r="K984" s="1" t="s">
        <v>11572</v>
      </c>
      <c r="L984" s="1" t="s">
        <v>982</v>
      </c>
      <c r="M984" s="1" t="s">
        <v>12554</v>
      </c>
      <c r="N984" s="1" t="s">
        <v>13244</v>
      </c>
      <c r="O984" s="1" t="s">
        <v>982</v>
      </c>
      <c r="P984" s="1" t="s">
        <v>13250</v>
      </c>
      <c r="Q984" s="1" t="s">
        <v>13250</v>
      </c>
      <c r="R984" s="1" t="s">
        <v>14140</v>
      </c>
      <c r="S984" s="1" t="s">
        <v>982</v>
      </c>
      <c r="T984" s="1"/>
      <c r="U984" s="1"/>
      <c r="V984" s="1" t="s">
        <v>14152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6019</v>
      </c>
      <c r="G985" s="1" t="s">
        <v>7655</v>
      </c>
      <c r="H985" s="1" t="s">
        <v>9274</v>
      </c>
      <c r="I985" s="1" t="s">
        <v>10918</v>
      </c>
      <c r="J985" s="1"/>
      <c r="K985" s="1" t="s">
        <v>11572</v>
      </c>
      <c r="L985" s="1" t="s">
        <v>983</v>
      </c>
      <c r="M985" s="1" t="s">
        <v>12555</v>
      </c>
      <c r="N985" s="1" t="s">
        <v>13244</v>
      </c>
      <c r="O985" s="1" t="s">
        <v>983</v>
      </c>
      <c r="P985" s="1" t="s">
        <v>13250</v>
      </c>
      <c r="Q985" s="1" t="s">
        <v>13250</v>
      </c>
      <c r="R985" s="1" t="s">
        <v>14140</v>
      </c>
      <c r="S985" s="1" t="s">
        <v>983</v>
      </c>
      <c r="T985" s="1"/>
      <c r="U985" s="1"/>
      <c r="V985" s="1" t="s">
        <v>14152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6020</v>
      </c>
      <c r="G986" s="1" t="s">
        <v>7656</v>
      </c>
      <c r="H986" s="1" t="s">
        <v>9275</v>
      </c>
      <c r="I986" s="1" t="s">
        <v>10919</v>
      </c>
      <c r="J986" s="1"/>
      <c r="K986" s="1" t="s">
        <v>11572</v>
      </c>
      <c r="L986" s="1" t="s">
        <v>984</v>
      </c>
      <c r="M986" s="1" t="s">
        <v>12556</v>
      </c>
      <c r="N986" s="1" t="s">
        <v>13244</v>
      </c>
      <c r="O986" s="1" t="s">
        <v>984</v>
      </c>
      <c r="P986" s="1" t="s">
        <v>13250</v>
      </c>
      <c r="Q986" s="1" t="s">
        <v>13250</v>
      </c>
      <c r="R986" s="1" t="s">
        <v>14140</v>
      </c>
      <c r="S986" s="1" t="s">
        <v>984</v>
      </c>
      <c r="T986" s="1"/>
      <c r="U986" s="1"/>
      <c r="V986" s="1" t="s">
        <v>14152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6021</v>
      </c>
      <c r="G987" s="1" t="s">
        <v>7657</v>
      </c>
      <c r="H987" s="1" t="s">
        <v>9276</v>
      </c>
      <c r="I987" s="1" t="s">
        <v>10920</v>
      </c>
      <c r="J987" s="1"/>
      <c r="K987" s="1" t="s">
        <v>11572</v>
      </c>
      <c r="L987" s="1" t="s">
        <v>985</v>
      </c>
      <c r="M987" s="1" t="s">
        <v>12557</v>
      </c>
      <c r="N987" s="1" t="s">
        <v>13244</v>
      </c>
      <c r="O987" s="1" t="s">
        <v>985</v>
      </c>
      <c r="P987" s="1" t="s">
        <v>13250</v>
      </c>
      <c r="Q987" s="1" t="s">
        <v>13250</v>
      </c>
      <c r="R987" s="1" t="s">
        <v>14140</v>
      </c>
      <c r="S987" s="1" t="s">
        <v>985</v>
      </c>
      <c r="T987" s="1"/>
      <c r="U987" s="1"/>
      <c r="V987" s="1" t="s">
        <v>14152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6022</v>
      </c>
      <c r="G988" s="1" t="s">
        <v>7658</v>
      </c>
      <c r="H988" s="1" t="s">
        <v>9277</v>
      </c>
      <c r="I988" s="1" t="s">
        <v>10921</v>
      </c>
      <c r="J988" s="1"/>
      <c r="K988" s="1" t="s">
        <v>11572</v>
      </c>
      <c r="L988" s="1" t="s">
        <v>986</v>
      </c>
      <c r="M988" s="1" t="s">
        <v>12558</v>
      </c>
      <c r="N988" s="1" t="s">
        <v>13244</v>
      </c>
      <c r="O988" s="1" t="s">
        <v>986</v>
      </c>
      <c r="P988" s="1" t="s">
        <v>13250</v>
      </c>
      <c r="Q988" s="1" t="s">
        <v>13250</v>
      </c>
      <c r="R988" s="1" t="s">
        <v>14140</v>
      </c>
      <c r="S988" s="1" t="s">
        <v>986</v>
      </c>
      <c r="T988" s="1"/>
      <c r="U988" s="1"/>
      <c r="V988" s="1" t="s">
        <v>14152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6023</v>
      </c>
      <c r="G989" s="1" t="s">
        <v>7659</v>
      </c>
      <c r="H989" s="1" t="s">
        <v>9278</v>
      </c>
      <c r="I989" s="1" t="s">
        <v>10922</v>
      </c>
      <c r="J989" s="1"/>
      <c r="K989" s="1" t="s">
        <v>11572</v>
      </c>
      <c r="L989" s="1" t="s">
        <v>987</v>
      </c>
      <c r="M989" s="1" t="s">
        <v>12559</v>
      </c>
      <c r="N989" s="1" t="s">
        <v>13244</v>
      </c>
      <c r="O989" s="1" t="s">
        <v>987</v>
      </c>
      <c r="P989" s="1" t="s">
        <v>13250</v>
      </c>
      <c r="Q989" s="1" t="s">
        <v>13250</v>
      </c>
      <c r="R989" s="1" t="s">
        <v>14140</v>
      </c>
      <c r="S989" s="1" t="s">
        <v>987</v>
      </c>
      <c r="T989" s="1"/>
      <c r="U989" s="1"/>
      <c r="V989" s="1" t="s">
        <v>14152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6024</v>
      </c>
      <c r="G990" s="1" t="s">
        <v>7660</v>
      </c>
      <c r="H990" s="1" t="s">
        <v>9279</v>
      </c>
      <c r="I990" s="1" t="s">
        <v>10923</v>
      </c>
      <c r="J990" s="1"/>
      <c r="K990" s="1" t="s">
        <v>11572</v>
      </c>
      <c r="L990" s="1" t="s">
        <v>988</v>
      </c>
      <c r="M990" s="1" t="s">
        <v>12560</v>
      </c>
      <c r="N990" s="1" t="s">
        <v>13244</v>
      </c>
      <c r="O990" s="1" t="s">
        <v>988</v>
      </c>
      <c r="P990" s="1" t="s">
        <v>13250</v>
      </c>
      <c r="Q990" s="1" t="s">
        <v>13250</v>
      </c>
      <c r="R990" s="1" t="s">
        <v>14140</v>
      </c>
      <c r="S990" s="1" t="s">
        <v>988</v>
      </c>
      <c r="T990" s="1"/>
      <c r="U990" s="1"/>
      <c r="V990" s="1" t="s">
        <v>14152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6025</v>
      </c>
      <c r="G991" s="1" t="s">
        <v>7661</v>
      </c>
      <c r="H991" s="1" t="s">
        <v>9280</v>
      </c>
      <c r="I991" s="1" t="s">
        <v>10924</v>
      </c>
      <c r="J991" s="1"/>
      <c r="K991" s="1" t="s">
        <v>11572</v>
      </c>
      <c r="L991" s="1" t="s">
        <v>989</v>
      </c>
      <c r="M991" s="1" t="s">
        <v>12561</v>
      </c>
      <c r="N991" s="1" t="s">
        <v>13244</v>
      </c>
      <c r="O991" s="1" t="s">
        <v>989</v>
      </c>
      <c r="P991" s="1" t="s">
        <v>13250</v>
      </c>
      <c r="Q991" s="1" t="s">
        <v>13250</v>
      </c>
      <c r="R991" s="1" t="s">
        <v>14140</v>
      </c>
      <c r="S991" s="1" t="s">
        <v>989</v>
      </c>
      <c r="T991" s="1"/>
      <c r="U991" s="1"/>
      <c r="V991" s="1" t="s">
        <v>14152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6026</v>
      </c>
      <c r="G992" s="1" t="s">
        <v>7662</v>
      </c>
      <c r="H992" s="1" t="s">
        <v>9281</v>
      </c>
      <c r="I992" s="1" t="s">
        <v>10925</v>
      </c>
      <c r="J992" s="1"/>
      <c r="K992" s="1" t="s">
        <v>11572</v>
      </c>
      <c r="L992" s="1" t="s">
        <v>990</v>
      </c>
      <c r="M992" s="1" t="s">
        <v>12562</v>
      </c>
      <c r="N992" s="1" t="s">
        <v>13244</v>
      </c>
      <c r="O992" s="1" t="s">
        <v>990</v>
      </c>
      <c r="P992" s="1" t="s">
        <v>13250</v>
      </c>
      <c r="Q992" s="1" t="s">
        <v>13250</v>
      </c>
      <c r="R992" s="1" t="s">
        <v>14140</v>
      </c>
      <c r="S992" s="1" t="s">
        <v>990</v>
      </c>
      <c r="T992" s="1"/>
      <c r="U992" s="1"/>
      <c r="V992" s="1" t="s">
        <v>14152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6027</v>
      </c>
      <c r="G993" s="1" t="s">
        <v>7663</v>
      </c>
      <c r="H993" s="1" t="s">
        <v>9282</v>
      </c>
      <c r="I993" s="1" t="s">
        <v>10926</v>
      </c>
      <c r="J993" s="1"/>
      <c r="K993" s="1" t="s">
        <v>11572</v>
      </c>
      <c r="L993" s="1" t="s">
        <v>991</v>
      </c>
      <c r="M993" s="1" t="s">
        <v>12563</v>
      </c>
      <c r="N993" s="1" t="s">
        <v>13244</v>
      </c>
      <c r="O993" s="1" t="s">
        <v>991</v>
      </c>
      <c r="P993" s="1" t="s">
        <v>13250</v>
      </c>
      <c r="Q993" s="1" t="s">
        <v>13250</v>
      </c>
      <c r="R993" s="1" t="s">
        <v>14140</v>
      </c>
      <c r="S993" s="1" t="s">
        <v>991</v>
      </c>
      <c r="T993" s="1"/>
      <c r="U993" s="1"/>
      <c r="V993" s="1" t="s">
        <v>14152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6028</v>
      </c>
      <c r="G994" s="1" t="s">
        <v>7664</v>
      </c>
      <c r="H994" s="1" t="s">
        <v>9283</v>
      </c>
      <c r="I994" s="1" t="s">
        <v>10927</v>
      </c>
      <c r="J994" s="1"/>
      <c r="K994" s="1" t="s">
        <v>11572</v>
      </c>
      <c r="L994" s="1" t="s">
        <v>992</v>
      </c>
      <c r="M994" s="1" t="s">
        <v>12564</v>
      </c>
      <c r="N994" s="1" t="s">
        <v>13244</v>
      </c>
      <c r="O994" s="1" t="s">
        <v>992</v>
      </c>
      <c r="P994" s="1" t="s">
        <v>13250</v>
      </c>
      <c r="Q994" s="1" t="s">
        <v>13250</v>
      </c>
      <c r="R994" s="1" t="s">
        <v>14140</v>
      </c>
      <c r="S994" s="1" t="s">
        <v>992</v>
      </c>
      <c r="T994" s="1"/>
      <c r="U994" s="1"/>
      <c r="V994" s="1" t="s">
        <v>14152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6029</v>
      </c>
      <c r="G995" s="1" t="s">
        <v>7665</v>
      </c>
      <c r="H995" s="1" t="s">
        <v>9284</v>
      </c>
      <c r="I995" s="1" t="s">
        <v>10928</v>
      </c>
      <c r="J995" s="1"/>
      <c r="K995" s="1" t="s">
        <v>11572</v>
      </c>
      <c r="L995" s="1" t="s">
        <v>993</v>
      </c>
      <c r="M995" s="1" t="s">
        <v>12565</v>
      </c>
      <c r="N995" s="1" t="s">
        <v>13244</v>
      </c>
      <c r="O995" s="1" t="s">
        <v>993</v>
      </c>
      <c r="P995" s="1" t="s">
        <v>13250</v>
      </c>
      <c r="Q995" s="1" t="s">
        <v>13250</v>
      </c>
      <c r="R995" s="1" t="s">
        <v>14140</v>
      </c>
      <c r="S995" s="1" t="s">
        <v>993</v>
      </c>
      <c r="T995" s="1"/>
      <c r="U995" s="1"/>
      <c r="V995" s="1" t="s">
        <v>14152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6030</v>
      </c>
      <c r="G996" s="1" t="s">
        <v>7666</v>
      </c>
      <c r="H996" s="1" t="s">
        <v>9285</v>
      </c>
      <c r="I996" s="1" t="s">
        <v>10929</v>
      </c>
      <c r="J996" s="1"/>
      <c r="K996" s="1" t="s">
        <v>11572</v>
      </c>
      <c r="L996" s="1" t="s">
        <v>994</v>
      </c>
      <c r="M996" s="1" t="s">
        <v>12566</v>
      </c>
      <c r="N996" s="1" t="s">
        <v>13244</v>
      </c>
      <c r="O996" s="1" t="s">
        <v>994</v>
      </c>
      <c r="P996" s="1" t="s">
        <v>13250</v>
      </c>
      <c r="Q996" s="1" t="s">
        <v>13250</v>
      </c>
      <c r="R996" s="1" t="s">
        <v>14140</v>
      </c>
      <c r="S996" s="1" t="s">
        <v>994</v>
      </c>
      <c r="T996" s="1"/>
      <c r="U996" s="1"/>
      <c r="V996" s="1" t="s">
        <v>14152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6031</v>
      </c>
      <c r="G997" s="1" t="s">
        <v>7667</v>
      </c>
      <c r="H997" s="1" t="s">
        <v>9286</v>
      </c>
      <c r="I997" s="1" t="s">
        <v>10930</v>
      </c>
      <c r="J997" s="1"/>
      <c r="K997" s="1" t="s">
        <v>11572</v>
      </c>
      <c r="L997" s="1" t="s">
        <v>995</v>
      </c>
      <c r="M997" s="1" t="s">
        <v>12567</v>
      </c>
      <c r="N997" s="1" t="s">
        <v>13244</v>
      </c>
      <c r="O997" s="1" t="s">
        <v>995</v>
      </c>
      <c r="P997" s="1" t="s">
        <v>13250</v>
      </c>
      <c r="Q997" s="1" t="s">
        <v>13250</v>
      </c>
      <c r="R997" s="1" t="s">
        <v>14140</v>
      </c>
      <c r="S997" s="1" t="s">
        <v>995</v>
      </c>
      <c r="T997" s="1"/>
      <c r="U997" s="1"/>
      <c r="V997" s="1" t="s">
        <v>14152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6032</v>
      </c>
      <c r="G998" s="1" t="s">
        <v>7668</v>
      </c>
      <c r="H998" s="1" t="s">
        <v>9287</v>
      </c>
      <c r="I998" s="1" t="s">
        <v>10931</v>
      </c>
      <c r="J998" s="1"/>
      <c r="K998" s="1" t="s">
        <v>11572</v>
      </c>
      <c r="L998" s="1" t="s">
        <v>996</v>
      </c>
      <c r="M998" s="1" t="s">
        <v>12568</v>
      </c>
      <c r="N998" s="1" t="s">
        <v>13244</v>
      </c>
      <c r="O998" s="1" t="s">
        <v>996</v>
      </c>
      <c r="P998" s="1" t="s">
        <v>13250</v>
      </c>
      <c r="Q998" s="1" t="s">
        <v>13250</v>
      </c>
      <c r="R998" s="1" t="s">
        <v>14140</v>
      </c>
      <c r="S998" s="1" t="s">
        <v>996</v>
      </c>
      <c r="T998" s="1"/>
      <c r="U998" s="1"/>
      <c r="V998" s="1" t="s">
        <v>14152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6033</v>
      </c>
      <c r="G999" s="1" t="s">
        <v>7669</v>
      </c>
      <c r="H999" s="1" t="s">
        <v>9288</v>
      </c>
      <c r="I999" s="1" t="s">
        <v>10932</v>
      </c>
      <c r="J999" s="1"/>
      <c r="K999" s="1" t="s">
        <v>11572</v>
      </c>
      <c r="L999" s="1" t="s">
        <v>997</v>
      </c>
      <c r="M999" s="1" t="s">
        <v>12569</v>
      </c>
      <c r="N999" s="1" t="s">
        <v>13244</v>
      </c>
      <c r="O999" s="1" t="s">
        <v>997</v>
      </c>
      <c r="P999" s="1" t="s">
        <v>13250</v>
      </c>
      <c r="Q999" s="1" t="s">
        <v>13250</v>
      </c>
      <c r="R999" s="1" t="s">
        <v>14140</v>
      </c>
      <c r="S999" s="1" t="s">
        <v>997</v>
      </c>
      <c r="T999" s="1"/>
      <c r="U999" s="1"/>
      <c r="V999" s="1" t="s">
        <v>14152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6034</v>
      </c>
      <c r="G1000" s="1" t="s">
        <v>7670</v>
      </c>
      <c r="H1000" s="1" t="s">
        <v>9289</v>
      </c>
      <c r="I1000" s="1" t="s">
        <v>10933</v>
      </c>
      <c r="J1000" s="1"/>
      <c r="K1000" s="1" t="s">
        <v>11572</v>
      </c>
      <c r="L1000" s="1" t="s">
        <v>998</v>
      </c>
      <c r="M1000" s="1" t="s">
        <v>12570</v>
      </c>
      <c r="N1000" s="1" t="s">
        <v>13244</v>
      </c>
      <c r="O1000" s="1" t="s">
        <v>998</v>
      </c>
      <c r="P1000" s="1" t="s">
        <v>13250</v>
      </c>
      <c r="Q1000" s="1" t="s">
        <v>13250</v>
      </c>
      <c r="R1000" s="1" t="s">
        <v>14140</v>
      </c>
      <c r="S1000" s="1" t="s">
        <v>998</v>
      </c>
      <c r="T1000" s="1"/>
      <c r="U1000" s="1"/>
      <c r="V1000" s="1" t="s">
        <v>14152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6035</v>
      </c>
      <c r="G1001" s="1" t="s">
        <v>7671</v>
      </c>
      <c r="H1001" s="1" t="s">
        <v>9290</v>
      </c>
      <c r="I1001" s="1" t="s">
        <v>10934</v>
      </c>
      <c r="J1001" s="1"/>
      <c r="K1001" s="1" t="s">
        <v>11572</v>
      </c>
      <c r="L1001" s="1" t="s">
        <v>999</v>
      </c>
      <c r="M1001" s="1" t="s">
        <v>12571</v>
      </c>
      <c r="N1001" s="1" t="s">
        <v>13244</v>
      </c>
      <c r="O1001" s="1" t="s">
        <v>999</v>
      </c>
      <c r="P1001" s="1" t="s">
        <v>13250</v>
      </c>
      <c r="Q1001" s="1" t="s">
        <v>13250</v>
      </c>
      <c r="R1001" s="1" t="s">
        <v>14140</v>
      </c>
      <c r="S1001" s="1" t="s">
        <v>999</v>
      </c>
      <c r="T1001" s="1"/>
      <c r="U1001" s="1"/>
      <c r="V1001" s="1" t="s">
        <v>14152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6036</v>
      </c>
      <c r="G1002" s="1" t="s">
        <v>7672</v>
      </c>
      <c r="H1002" s="1" t="s">
        <v>9291</v>
      </c>
      <c r="I1002" s="1" t="s">
        <v>10935</v>
      </c>
      <c r="J1002" s="1"/>
      <c r="K1002" s="1" t="s">
        <v>11572</v>
      </c>
      <c r="L1002" s="1" t="s">
        <v>1000</v>
      </c>
      <c r="M1002" s="1" t="s">
        <v>12572</v>
      </c>
      <c r="N1002" s="1" t="s">
        <v>13244</v>
      </c>
      <c r="O1002" s="1" t="s">
        <v>1000</v>
      </c>
      <c r="P1002" s="1" t="s">
        <v>13250</v>
      </c>
      <c r="Q1002" s="1" t="s">
        <v>13250</v>
      </c>
      <c r="R1002" s="1" t="s">
        <v>14140</v>
      </c>
      <c r="S1002" s="1" t="s">
        <v>1000</v>
      </c>
      <c r="T1002" s="1"/>
      <c r="U1002" s="1"/>
      <c r="V1002" s="1" t="s">
        <v>14152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6037</v>
      </c>
      <c r="G1003" s="1" t="s">
        <v>7673</v>
      </c>
      <c r="H1003" s="1" t="s">
        <v>9292</v>
      </c>
      <c r="I1003" s="1" t="s">
        <v>10936</v>
      </c>
      <c r="J1003" s="1"/>
      <c r="K1003" s="1" t="s">
        <v>11572</v>
      </c>
      <c r="L1003" s="1" t="s">
        <v>1001</v>
      </c>
      <c r="M1003" s="1" t="s">
        <v>12573</v>
      </c>
      <c r="N1003" s="1" t="s">
        <v>13244</v>
      </c>
      <c r="O1003" s="1" t="s">
        <v>1001</v>
      </c>
      <c r="P1003" s="1" t="s">
        <v>13250</v>
      </c>
      <c r="Q1003" s="1" t="s">
        <v>13250</v>
      </c>
      <c r="R1003" s="1" t="s">
        <v>14140</v>
      </c>
      <c r="S1003" s="1" t="s">
        <v>1001</v>
      </c>
      <c r="T1003" s="1"/>
      <c r="U1003" s="1"/>
      <c r="V1003" s="1" t="s">
        <v>14152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6038</v>
      </c>
      <c r="G1004" s="1" t="s">
        <v>7674</v>
      </c>
      <c r="H1004" s="1" t="s">
        <v>9293</v>
      </c>
      <c r="I1004" s="1" t="s">
        <v>10472</v>
      </c>
      <c r="J1004" s="1"/>
      <c r="K1004" s="1" t="s">
        <v>11572</v>
      </c>
      <c r="L1004" s="1" t="s">
        <v>1002</v>
      </c>
      <c r="M1004" s="1" t="s">
        <v>12574</v>
      </c>
      <c r="N1004" s="1" t="s">
        <v>13244</v>
      </c>
      <c r="O1004" s="1" t="s">
        <v>1002</v>
      </c>
      <c r="P1004" s="1" t="s">
        <v>13250</v>
      </c>
      <c r="Q1004" s="1" t="s">
        <v>13250</v>
      </c>
      <c r="R1004" s="1" t="s">
        <v>14140</v>
      </c>
      <c r="S1004" s="1" t="s">
        <v>1002</v>
      </c>
      <c r="T1004" s="1"/>
      <c r="U1004" s="1"/>
      <c r="V1004" s="1" t="s">
        <v>14152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6039</v>
      </c>
      <c r="G1005" s="1" t="s">
        <v>7675</v>
      </c>
      <c r="H1005" s="1" t="s">
        <v>9294</v>
      </c>
      <c r="I1005" s="1" t="s">
        <v>10937</v>
      </c>
      <c r="J1005" s="1"/>
      <c r="K1005" s="1" t="s">
        <v>11572</v>
      </c>
      <c r="L1005" s="1" t="s">
        <v>1003</v>
      </c>
      <c r="M1005" s="1" t="s">
        <v>12575</v>
      </c>
      <c r="N1005" s="1" t="s">
        <v>13244</v>
      </c>
      <c r="O1005" s="1" t="s">
        <v>1003</v>
      </c>
      <c r="P1005" s="1" t="s">
        <v>13250</v>
      </c>
      <c r="Q1005" s="1" t="s">
        <v>13250</v>
      </c>
      <c r="R1005" s="1" t="s">
        <v>14140</v>
      </c>
      <c r="S1005" s="1" t="s">
        <v>1003</v>
      </c>
      <c r="T1005" s="1"/>
      <c r="U1005" s="1"/>
      <c r="V1005" s="1" t="s">
        <v>14152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6040</v>
      </c>
      <c r="G1006" s="1" t="s">
        <v>7676</v>
      </c>
      <c r="H1006" s="1" t="s">
        <v>9295</v>
      </c>
      <c r="I1006" s="1" t="s">
        <v>10938</v>
      </c>
      <c r="J1006" s="1"/>
      <c r="K1006" s="1" t="s">
        <v>11572</v>
      </c>
      <c r="L1006" s="1" t="s">
        <v>1004</v>
      </c>
      <c r="M1006" s="1" t="s">
        <v>12576</v>
      </c>
      <c r="N1006" s="1" t="s">
        <v>13244</v>
      </c>
      <c r="O1006" s="1" t="s">
        <v>1004</v>
      </c>
      <c r="P1006" s="1" t="s">
        <v>13250</v>
      </c>
      <c r="Q1006" s="1" t="s">
        <v>13250</v>
      </c>
      <c r="R1006" s="1" t="s">
        <v>14140</v>
      </c>
      <c r="S1006" s="1" t="s">
        <v>1004</v>
      </c>
      <c r="T1006" s="1"/>
      <c r="U1006" s="1"/>
      <c r="V1006" s="1" t="s">
        <v>14152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6041</v>
      </c>
      <c r="G1007" s="1" t="s">
        <v>7677</v>
      </c>
      <c r="H1007" s="1" t="s">
        <v>9296</v>
      </c>
      <c r="I1007" s="1" t="s">
        <v>10939</v>
      </c>
      <c r="J1007" s="1"/>
      <c r="K1007" s="1" t="s">
        <v>11572</v>
      </c>
      <c r="L1007" s="1" t="s">
        <v>1005</v>
      </c>
      <c r="M1007" s="1" t="s">
        <v>12577</v>
      </c>
      <c r="N1007" s="1" t="s">
        <v>13244</v>
      </c>
      <c r="O1007" s="1" t="s">
        <v>1005</v>
      </c>
      <c r="P1007" s="1" t="s">
        <v>13250</v>
      </c>
      <c r="Q1007" s="1" t="s">
        <v>13250</v>
      </c>
      <c r="R1007" s="1" t="s">
        <v>14140</v>
      </c>
      <c r="S1007" s="1" t="s">
        <v>1005</v>
      </c>
      <c r="T1007" s="1"/>
      <c r="U1007" s="1"/>
      <c r="V1007" s="1" t="s">
        <v>14152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6042</v>
      </c>
      <c r="G1008" s="1" t="s">
        <v>7678</v>
      </c>
      <c r="H1008" s="1" t="s">
        <v>9297</v>
      </c>
      <c r="I1008" s="1" t="s">
        <v>10940</v>
      </c>
      <c r="J1008" s="1"/>
      <c r="K1008" s="1" t="s">
        <v>11572</v>
      </c>
      <c r="L1008" s="1" t="s">
        <v>1006</v>
      </c>
      <c r="M1008" s="1" t="s">
        <v>12578</v>
      </c>
      <c r="N1008" s="1" t="s">
        <v>13244</v>
      </c>
      <c r="O1008" s="1" t="s">
        <v>1006</v>
      </c>
      <c r="P1008" s="1" t="s">
        <v>13250</v>
      </c>
      <c r="Q1008" s="1" t="s">
        <v>13250</v>
      </c>
      <c r="R1008" s="1" t="s">
        <v>14140</v>
      </c>
      <c r="S1008" s="1" t="s">
        <v>1006</v>
      </c>
      <c r="T1008" s="1"/>
      <c r="U1008" s="1"/>
      <c r="V1008" s="1" t="s">
        <v>14152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6043</v>
      </c>
      <c r="G1009" s="1" t="s">
        <v>7679</v>
      </c>
      <c r="H1009" s="1" t="s">
        <v>9298</v>
      </c>
      <c r="I1009" s="1" t="s">
        <v>10941</v>
      </c>
      <c r="J1009" s="1"/>
      <c r="K1009" s="1" t="s">
        <v>11572</v>
      </c>
      <c r="L1009" s="1" t="s">
        <v>1007</v>
      </c>
      <c r="M1009" s="1" t="s">
        <v>12579</v>
      </c>
      <c r="N1009" s="1" t="s">
        <v>13244</v>
      </c>
      <c r="O1009" s="1" t="s">
        <v>1007</v>
      </c>
      <c r="P1009" s="1" t="s">
        <v>13250</v>
      </c>
      <c r="Q1009" s="1" t="s">
        <v>13250</v>
      </c>
      <c r="R1009" s="1" t="s">
        <v>14140</v>
      </c>
      <c r="S1009" s="1" t="s">
        <v>1007</v>
      </c>
      <c r="T1009" s="1"/>
      <c r="U1009" s="1"/>
      <c r="V1009" s="1" t="s">
        <v>14152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6044</v>
      </c>
      <c r="G1010" s="1" t="s">
        <v>7680</v>
      </c>
      <c r="H1010" s="1" t="s">
        <v>9299</v>
      </c>
      <c r="I1010" s="1" t="s">
        <v>10942</v>
      </c>
      <c r="J1010" s="1"/>
      <c r="K1010" s="1" t="s">
        <v>11572</v>
      </c>
      <c r="L1010" s="1" t="s">
        <v>1008</v>
      </c>
      <c r="M1010" s="1" t="s">
        <v>12580</v>
      </c>
      <c r="N1010" s="1" t="s">
        <v>13244</v>
      </c>
      <c r="O1010" s="1" t="s">
        <v>1008</v>
      </c>
      <c r="P1010" s="1" t="s">
        <v>13250</v>
      </c>
      <c r="Q1010" s="1" t="s">
        <v>13250</v>
      </c>
      <c r="R1010" s="1" t="s">
        <v>14140</v>
      </c>
      <c r="S1010" s="1" t="s">
        <v>1008</v>
      </c>
      <c r="T1010" s="1"/>
      <c r="U1010" s="1"/>
      <c r="V1010" s="1" t="s">
        <v>14152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6045</v>
      </c>
      <c r="G1011" s="1" t="s">
        <v>4396</v>
      </c>
      <c r="H1011" s="1" t="s">
        <v>9300</v>
      </c>
      <c r="I1011" s="1" t="s">
        <v>10943</v>
      </c>
      <c r="J1011" s="1"/>
      <c r="K1011" s="1" t="s">
        <v>11572</v>
      </c>
      <c r="L1011" s="1" t="s">
        <v>1009</v>
      </c>
      <c r="M1011" s="1" t="s">
        <v>12581</v>
      </c>
      <c r="N1011" s="1" t="s">
        <v>13244</v>
      </c>
      <c r="O1011" s="1" t="s">
        <v>1009</v>
      </c>
      <c r="P1011" s="1" t="s">
        <v>13250</v>
      </c>
      <c r="Q1011" s="1" t="s">
        <v>13250</v>
      </c>
      <c r="R1011" s="1" t="s">
        <v>14140</v>
      </c>
      <c r="S1011" s="1" t="s">
        <v>1009</v>
      </c>
      <c r="T1011" s="1"/>
      <c r="U1011" s="1"/>
      <c r="V1011" s="1" t="s">
        <v>14152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6046</v>
      </c>
      <c r="G1012" s="1" t="s">
        <v>7681</v>
      </c>
      <c r="H1012" s="1" t="s">
        <v>9292</v>
      </c>
      <c r="I1012" s="1" t="s">
        <v>10944</v>
      </c>
      <c r="J1012" s="1"/>
      <c r="K1012" s="1" t="s">
        <v>11572</v>
      </c>
      <c r="L1012" s="1" t="s">
        <v>1010</v>
      </c>
      <c r="M1012" s="1" t="s">
        <v>12582</v>
      </c>
      <c r="N1012" s="1" t="s">
        <v>13244</v>
      </c>
      <c r="O1012" s="1" t="s">
        <v>1010</v>
      </c>
      <c r="P1012" s="1" t="s">
        <v>13250</v>
      </c>
      <c r="Q1012" s="1" t="s">
        <v>13250</v>
      </c>
      <c r="R1012" s="1" t="s">
        <v>14140</v>
      </c>
      <c r="S1012" s="1" t="s">
        <v>1010</v>
      </c>
      <c r="T1012" s="1"/>
      <c r="U1012" s="1"/>
      <c r="V1012" s="1" t="s">
        <v>14152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6047</v>
      </c>
      <c r="G1013" s="1" t="s">
        <v>7682</v>
      </c>
      <c r="H1013" s="1" t="s">
        <v>9301</v>
      </c>
      <c r="I1013" s="1" t="s">
        <v>10945</v>
      </c>
      <c r="J1013" s="1"/>
      <c r="K1013" s="1" t="s">
        <v>11572</v>
      </c>
      <c r="L1013" s="1" t="s">
        <v>1011</v>
      </c>
      <c r="M1013" s="1" t="s">
        <v>12583</v>
      </c>
      <c r="N1013" s="1" t="s">
        <v>13244</v>
      </c>
      <c r="O1013" s="1" t="s">
        <v>1011</v>
      </c>
      <c r="P1013" s="1" t="s">
        <v>13250</v>
      </c>
      <c r="Q1013" s="1" t="s">
        <v>13250</v>
      </c>
      <c r="R1013" s="1" t="s">
        <v>14140</v>
      </c>
      <c r="S1013" s="1" t="s">
        <v>1011</v>
      </c>
      <c r="T1013" s="1"/>
      <c r="U1013" s="1"/>
      <c r="V1013" s="1" t="s">
        <v>14152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6048</v>
      </c>
      <c r="G1014" s="1" t="s">
        <v>7683</v>
      </c>
      <c r="H1014" s="1" t="s">
        <v>9302</v>
      </c>
      <c r="I1014" s="1" t="s">
        <v>10946</v>
      </c>
      <c r="J1014" s="1"/>
      <c r="K1014" s="1" t="s">
        <v>11572</v>
      </c>
      <c r="L1014" s="1" t="s">
        <v>1012</v>
      </c>
      <c r="M1014" s="1" t="s">
        <v>12584</v>
      </c>
      <c r="N1014" s="1" t="s">
        <v>13244</v>
      </c>
      <c r="O1014" s="1" t="s">
        <v>1012</v>
      </c>
      <c r="P1014" s="1" t="s">
        <v>13250</v>
      </c>
      <c r="Q1014" s="1" t="s">
        <v>13250</v>
      </c>
      <c r="R1014" s="1" t="s">
        <v>14140</v>
      </c>
      <c r="S1014" s="1" t="s">
        <v>1012</v>
      </c>
      <c r="T1014" s="1"/>
      <c r="U1014" s="1"/>
      <c r="V1014" s="1" t="s">
        <v>14152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6049</v>
      </c>
      <c r="G1015" s="1" t="s">
        <v>7684</v>
      </c>
      <c r="H1015" s="1" t="s">
        <v>9303</v>
      </c>
      <c r="I1015" s="1" t="s">
        <v>10947</v>
      </c>
      <c r="J1015" s="1"/>
      <c r="K1015" s="1" t="s">
        <v>11572</v>
      </c>
      <c r="L1015" s="1" t="s">
        <v>1013</v>
      </c>
      <c r="M1015" s="1" t="s">
        <v>12585</v>
      </c>
      <c r="N1015" s="1" t="s">
        <v>13244</v>
      </c>
      <c r="O1015" s="1" t="s">
        <v>1013</v>
      </c>
      <c r="P1015" s="1" t="s">
        <v>13250</v>
      </c>
      <c r="Q1015" s="1" t="s">
        <v>13250</v>
      </c>
      <c r="R1015" s="1" t="s">
        <v>14140</v>
      </c>
      <c r="S1015" s="1" t="s">
        <v>1013</v>
      </c>
      <c r="T1015" s="1"/>
      <c r="U1015" s="1"/>
      <c r="V1015" s="1" t="s">
        <v>14152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6050</v>
      </c>
      <c r="G1016" s="1" t="s">
        <v>7685</v>
      </c>
      <c r="H1016" s="1" t="s">
        <v>9304</v>
      </c>
      <c r="I1016" s="1" t="s">
        <v>10948</v>
      </c>
      <c r="J1016" s="1"/>
      <c r="K1016" s="1" t="s">
        <v>11572</v>
      </c>
      <c r="L1016" s="1" t="s">
        <v>1014</v>
      </c>
      <c r="M1016" s="1" t="s">
        <v>12586</v>
      </c>
      <c r="N1016" s="1" t="s">
        <v>13244</v>
      </c>
      <c r="O1016" s="1" t="s">
        <v>1014</v>
      </c>
      <c r="P1016" s="1" t="s">
        <v>13250</v>
      </c>
      <c r="Q1016" s="1" t="s">
        <v>13250</v>
      </c>
      <c r="R1016" s="1" t="s">
        <v>14140</v>
      </c>
      <c r="S1016" s="1" t="s">
        <v>1014</v>
      </c>
      <c r="T1016" s="1"/>
      <c r="U1016" s="1"/>
      <c r="V1016" s="1" t="s">
        <v>14152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4402</v>
      </c>
      <c r="G1017" s="1" t="s">
        <v>7686</v>
      </c>
      <c r="H1017" s="1" t="s">
        <v>9305</v>
      </c>
      <c r="I1017" s="1" t="s">
        <v>10949</v>
      </c>
      <c r="J1017" s="1"/>
      <c r="K1017" s="1" t="s">
        <v>11572</v>
      </c>
      <c r="L1017" s="1" t="s">
        <v>1015</v>
      </c>
      <c r="M1017" s="1" t="s">
        <v>12587</v>
      </c>
      <c r="N1017" s="1" t="s">
        <v>13244</v>
      </c>
      <c r="O1017" s="1" t="s">
        <v>1015</v>
      </c>
      <c r="P1017" s="1" t="s">
        <v>13250</v>
      </c>
      <c r="Q1017" s="1" t="s">
        <v>13250</v>
      </c>
      <c r="R1017" s="1" t="s">
        <v>14140</v>
      </c>
      <c r="S1017" s="1" t="s">
        <v>1015</v>
      </c>
      <c r="T1017" s="1"/>
      <c r="U1017" s="1"/>
      <c r="V1017" s="1" t="s">
        <v>14152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6051</v>
      </c>
      <c r="G1018" s="1" t="s">
        <v>7687</v>
      </c>
      <c r="H1018" s="1" t="s">
        <v>9306</v>
      </c>
      <c r="I1018" s="1" t="s">
        <v>10950</v>
      </c>
      <c r="J1018" s="1"/>
      <c r="K1018" s="1" t="s">
        <v>11572</v>
      </c>
      <c r="L1018" s="1" t="s">
        <v>1016</v>
      </c>
      <c r="M1018" s="1" t="s">
        <v>12588</v>
      </c>
      <c r="N1018" s="1" t="s">
        <v>13244</v>
      </c>
      <c r="O1018" s="1" t="s">
        <v>1016</v>
      </c>
      <c r="P1018" s="1" t="s">
        <v>13250</v>
      </c>
      <c r="Q1018" s="1" t="s">
        <v>13250</v>
      </c>
      <c r="R1018" s="1" t="s">
        <v>14140</v>
      </c>
      <c r="S1018" s="1" t="s">
        <v>1016</v>
      </c>
      <c r="T1018" s="1"/>
      <c r="U1018" s="1"/>
      <c r="V1018" s="1" t="s">
        <v>14152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6052</v>
      </c>
      <c r="G1019" s="1" t="s">
        <v>7688</v>
      </c>
      <c r="H1019" s="1" t="s">
        <v>9307</v>
      </c>
      <c r="I1019" s="1" t="s">
        <v>10951</v>
      </c>
      <c r="J1019" s="1"/>
      <c r="K1019" s="1" t="s">
        <v>11572</v>
      </c>
      <c r="L1019" s="1" t="s">
        <v>1017</v>
      </c>
      <c r="M1019" s="1" t="s">
        <v>12589</v>
      </c>
      <c r="N1019" s="1" t="s">
        <v>13244</v>
      </c>
      <c r="O1019" s="1" t="s">
        <v>1017</v>
      </c>
      <c r="P1019" s="1" t="s">
        <v>13250</v>
      </c>
      <c r="Q1019" s="1" t="s">
        <v>13250</v>
      </c>
      <c r="R1019" s="1" t="s">
        <v>14140</v>
      </c>
      <c r="S1019" s="1" t="s">
        <v>1017</v>
      </c>
      <c r="T1019" s="1"/>
      <c r="U1019" s="1"/>
      <c r="V1019" s="1" t="s">
        <v>14152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6053</v>
      </c>
      <c r="G1020" s="1" t="s">
        <v>7689</v>
      </c>
      <c r="H1020" s="1" t="s">
        <v>9308</v>
      </c>
      <c r="I1020" s="1" t="s">
        <v>10952</v>
      </c>
      <c r="J1020" s="1"/>
      <c r="K1020" s="1" t="s">
        <v>11572</v>
      </c>
      <c r="L1020" s="1" t="s">
        <v>1018</v>
      </c>
      <c r="M1020" s="1" t="s">
        <v>12590</v>
      </c>
      <c r="N1020" s="1" t="s">
        <v>13244</v>
      </c>
      <c r="O1020" s="1" t="s">
        <v>1018</v>
      </c>
      <c r="P1020" s="1" t="s">
        <v>13250</v>
      </c>
      <c r="Q1020" s="1" t="s">
        <v>13250</v>
      </c>
      <c r="R1020" s="1" t="s">
        <v>14140</v>
      </c>
      <c r="S1020" s="1" t="s">
        <v>1018</v>
      </c>
      <c r="T1020" s="1"/>
      <c r="U1020" s="1"/>
      <c r="V1020" s="1" t="s">
        <v>14152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6054</v>
      </c>
      <c r="G1021" s="1" t="s">
        <v>7690</v>
      </c>
      <c r="H1021" s="1" t="s">
        <v>9309</v>
      </c>
      <c r="I1021" s="1" t="s">
        <v>10953</v>
      </c>
      <c r="J1021" s="1"/>
      <c r="K1021" s="1" t="s">
        <v>11572</v>
      </c>
      <c r="L1021" s="1" t="s">
        <v>1019</v>
      </c>
      <c r="M1021" s="1" t="s">
        <v>12591</v>
      </c>
      <c r="N1021" s="1" t="s">
        <v>13244</v>
      </c>
      <c r="O1021" s="1" t="s">
        <v>1019</v>
      </c>
      <c r="P1021" s="1" t="s">
        <v>13250</v>
      </c>
      <c r="Q1021" s="1" t="s">
        <v>13250</v>
      </c>
      <c r="R1021" s="1" t="s">
        <v>14140</v>
      </c>
      <c r="S1021" s="1" t="s">
        <v>1019</v>
      </c>
      <c r="T1021" s="1"/>
      <c r="U1021" s="1"/>
      <c r="V1021" s="1" t="s">
        <v>14152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6055</v>
      </c>
      <c r="G1022" s="1" t="s">
        <v>7691</v>
      </c>
      <c r="H1022" s="1" t="s">
        <v>9310</v>
      </c>
      <c r="I1022" s="1" t="s">
        <v>10954</v>
      </c>
      <c r="J1022" s="1"/>
      <c r="K1022" s="1" t="s">
        <v>11572</v>
      </c>
      <c r="L1022" s="1" t="s">
        <v>1020</v>
      </c>
      <c r="M1022" s="1" t="s">
        <v>12592</v>
      </c>
      <c r="N1022" s="1" t="s">
        <v>13244</v>
      </c>
      <c r="O1022" s="1" t="s">
        <v>1020</v>
      </c>
      <c r="P1022" s="1" t="s">
        <v>13250</v>
      </c>
      <c r="Q1022" s="1" t="s">
        <v>13250</v>
      </c>
      <c r="R1022" s="1" t="s">
        <v>14140</v>
      </c>
      <c r="S1022" s="1" t="s">
        <v>1020</v>
      </c>
      <c r="T1022" s="1"/>
      <c r="U1022" s="1"/>
      <c r="V1022" s="1" t="s">
        <v>14152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6056</v>
      </c>
      <c r="G1023" s="1" t="s">
        <v>7692</v>
      </c>
      <c r="H1023" s="1" t="s">
        <v>9311</v>
      </c>
      <c r="I1023" s="1" t="s">
        <v>10955</v>
      </c>
      <c r="J1023" s="1"/>
      <c r="K1023" s="1" t="s">
        <v>11572</v>
      </c>
      <c r="L1023" s="1" t="s">
        <v>1021</v>
      </c>
      <c r="M1023" s="1" t="s">
        <v>12593</v>
      </c>
      <c r="N1023" s="1" t="s">
        <v>13244</v>
      </c>
      <c r="O1023" s="1" t="s">
        <v>1021</v>
      </c>
      <c r="P1023" s="1" t="s">
        <v>13250</v>
      </c>
      <c r="Q1023" s="1" t="s">
        <v>13250</v>
      </c>
      <c r="R1023" s="1" t="s">
        <v>14140</v>
      </c>
      <c r="S1023" s="1" t="s">
        <v>1021</v>
      </c>
      <c r="T1023" s="1"/>
      <c r="U1023" s="1"/>
      <c r="V1023" s="1" t="s">
        <v>14152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6057</v>
      </c>
      <c r="G1024" s="1" t="s">
        <v>7693</v>
      </c>
      <c r="H1024" s="1" t="s">
        <v>9312</v>
      </c>
      <c r="I1024" s="1" t="s">
        <v>10956</v>
      </c>
      <c r="J1024" s="1"/>
      <c r="K1024" s="1" t="s">
        <v>11572</v>
      </c>
      <c r="L1024" s="1" t="s">
        <v>1022</v>
      </c>
      <c r="M1024" s="1" t="s">
        <v>12594</v>
      </c>
      <c r="N1024" s="1" t="s">
        <v>13244</v>
      </c>
      <c r="O1024" s="1" t="s">
        <v>1022</v>
      </c>
      <c r="P1024" s="1" t="s">
        <v>13250</v>
      </c>
      <c r="Q1024" s="1" t="s">
        <v>13250</v>
      </c>
      <c r="R1024" s="1" t="s">
        <v>14140</v>
      </c>
      <c r="S1024" s="1" t="s">
        <v>1022</v>
      </c>
      <c r="T1024" s="1"/>
      <c r="U1024" s="1"/>
      <c r="V1024" s="1" t="s">
        <v>14152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6058</v>
      </c>
      <c r="G1025" s="1" t="s">
        <v>7694</v>
      </c>
      <c r="H1025" s="1" t="s">
        <v>9313</v>
      </c>
      <c r="I1025" s="1" t="s">
        <v>10957</v>
      </c>
      <c r="J1025" s="1"/>
      <c r="K1025" s="1" t="s">
        <v>11572</v>
      </c>
      <c r="L1025" s="1" t="s">
        <v>1023</v>
      </c>
      <c r="M1025" s="1" t="s">
        <v>12595</v>
      </c>
      <c r="N1025" s="1" t="s">
        <v>13244</v>
      </c>
      <c r="O1025" s="1" t="s">
        <v>1023</v>
      </c>
      <c r="P1025" s="1" t="s">
        <v>13250</v>
      </c>
      <c r="Q1025" s="1" t="s">
        <v>13250</v>
      </c>
      <c r="R1025" s="1" t="s">
        <v>14140</v>
      </c>
      <c r="S1025" s="1" t="s">
        <v>1023</v>
      </c>
      <c r="T1025" s="1"/>
      <c r="U1025" s="1"/>
      <c r="V1025" s="1" t="s">
        <v>14152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6059</v>
      </c>
      <c r="G1026" s="1" t="s">
        <v>7695</v>
      </c>
      <c r="H1026" s="1" t="s">
        <v>9314</v>
      </c>
      <c r="I1026" s="1" t="s">
        <v>10958</v>
      </c>
      <c r="J1026" s="1"/>
      <c r="K1026" s="1" t="s">
        <v>11572</v>
      </c>
      <c r="L1026" s="1" t="s">
        <v>1024</v>
      </c>
      <c r="M1026" s="1" t="s">
        <v>12596</v>
      </c>
      <c r="N1026" s="1" t="s">
        <v>13244</v>
      </c>
      <c r="O1026" s="1" t="s">
        <v>1024</v>
      </c>
      <c r="P1026" s="1" t="s">
        <v>13250</v>
      </c>
      <c r="Q1026" s="1" t="s">
        <v>13250</v>
      </c>
      <c r="R1026" s="1" t="s">
        <v>14140</v>
      </c>
      <c r="S1026" s="1" t="s">
        <v>1024</v>
      </c>
      <c r="T1026" s="1"/>
      <c r="U1026" s="1"/>
      <c r="V1026" s="1" t="s">
        <v>14152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6060</v>
      </c>
      <c r="G1027" s="1" t="s">
        <v>7696</v>
      </c>
      <c r="H1027" s="1" t="s">
        <v>9315</v>
      </c>
      <c r="I1027" s="1" t="s">
        <v>10959</v>
      </c>
      <c r="J1027" s="1"/>
      <c r="K1027" s="1" t="s">
        <v>11572</v>
      </c>
      <c r="L1027" s="1" t="s">
        <v>1025</v>
      </c>
      <c r="M1027" s="1" t="s">
        <v>12597</v>
      </c>
      <c r="N1027" s="1" t="s">
        <v>13244</v>
      </c>
      <c r="O1027" s="1" t="s">
        <v>1025</v>
      </c>
      <c r="P1027" s="1" t="s">
        <v>13250</v>
      </c>
      <c r="Q1027" s="1" t="s">
        <v>13250</v>
      </c>
      <c r="R1027" s="1" t="s">
        <v>14140</v>
      </c>
      <c r="S1027" s="1" t="s">
        <v>1025</v>
      </c>
      <c r="T1027" s="1"/>
      <c r="U1027" s="1"/>
      <c r="V1027" s="1" t="s">
        <v>14152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6061</v>
      </c>
      <c r="G1028" s="1" t="s">
        <v>7697</v>
      </c>
      <c r="H1028" s="1" t="s">
        <v>9316</v>
      </c>
      <c r="I1028" s="1" t="s">
        <v>10960</v>
      </c>
      <c r="J1028" s="1"/>
      <c r="K1028" s="1" t="s">
        <v>11572</v>
      </c>
      <c r="L1028" s="1" t="s">
        <v>1026</v>
      </c>
      <c r="M1028" s="1" t="s">
        <v>12598</v>
      </c>
      <c r="N1028" s="1" t="s">
        <v>13244</v>
      </c>
      <c r="O1028" s="1" t="s">
        <v>1026</v>
      </c>
      <c r="P1028" s="1" t="s">
        <v>13250</v>
      </c>
      <c r="Q1028" s="1" t="s">
        <v>13250</v>
      </c>
      <c r="R1028" s="1" t="s">
        <v>14140</v>
      </c>
      <c r="S1028" s="1" t="s">
        <v>1026</v>
      </c>
      <c r="T1028" s="1"/>
      <c r="U1028" s="1"/>
      <c r="V1028" s="1" t="s">
        <v>14152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6062</v>
      </c>
      <c r="G1029" s="1" t="s">
        <v>7698</v>
      </c>
      <c r="H1029" s="1" t="s">
        <v>9317</v>
      </c>
      <c r="I1029" s="1" t="s">
        <v>10961</v>
      </c>
      <c r="J1029" s="1"/>
      <c r="K1029" s="1" t="s">
        <v>11572</v>
      </c>
      <c r="L1029" s="1" t="s">
        <v>1027</v>
      </c>
      <c r="M1029" s="1" t="s">
        <v>12599</v>
      </c>
      <c r="N1029" s="1" t="s">
        <v>13244</v>
      </c>
      <c r="O1029" s="1" t="s">
        <v>1027</v>
      </c>
      <c r="P1029" s="1" t="s">
        <v>13250</v>
      </c>
      <c r="Q1029" s="1" t="s">
        <v>13250</v>
      </c>
      <c r="R1029" s="1" t="s">
        <v>14140</v>
      </c>
      <c r="S1029" s="1" t="s">
        <v>1027</v>
      </c>
      <c r="T1029" s="1"/>
      <c r="U1029" s="1"/>
      <c r="V1029" s="1" t="s">
        <v>14152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6063</v>
      </c>
      <c r="G1030" s="1" t="s">
        <v>7699</v>
      </c>
      <c r="H1030" s="1" t="s">
        <v>9318</v>
      </c>
      <c r="I1030" s="1" t="s">
        <v>10962</v>
      </c>
      <c r="J1030" s="1"/>
      <c r="K1030" s="1" t="s">
        <v>11572</v>
      </c>
      <c r="L1030" s="1" t="s">
        <v>1028</v>
      </c>
      <c r="M1030" s="1" t="s">
        <v>12600</v>
      </c>
      <c r="N1030" s="1" t="s">
        <v>13244</v>
      </c>
      <c r="O1030" s="1" t="s">
        <v>1028</v>
      </c>
      <c r="P1030" s="1" t="s">
        <v>13250</v>
      </c>
      <c r="Q1030" s="1" t="s">
        <v>13250</v>
      </c>
      <c r="R1030" s="1" t="s">
        <v>14140</v>
      </c>
      <c r="S1030" s="1" t="s">
        <v>1028</v>
      </c>
      <c r="T1030" s="1"/>
      <c r="U1030" s="1"/>
      <c r="V1030" s="1" t="s">
        <v>14152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6064</v>
      </c>
      <c r="G1031" s="1" t="s">
        <v>7700</v>
      </c>
      <c r="H1031" s="1" t="s">
        <v>9319</v>
      </c>
      <c r="I1031" s="1" t="s">
        <v>10963</v>
      </c>
      <c r="J1031" s="1"/>
      <c r="K1031" s="1" t="s">
        <v>11572</v>
      </c>
      <c r="L1031" s="1" t="s">
        <v>1029</v>
      </c>
      <c r="M1031" s="1" t="s">
        <v>12601</v>
      </c>
      <c r="N1031" s="1" t="s">
        <v>13244</v>
      </c>
      <c r="O1031" s="1" t="s">
        <v>1029</v>
      </c>
      <c r="P1031" s="1" t="s">
        <v>13250</v>
      </c>
      <c r="Q1031" s="1" t="s">
        <v>13250</v>
      </c>
      <c r="R1031" s="1" t="s">
        <v>14140</v>
      </c>
      <c r="S1031" s="1" t="s">
        <v>1029</v>
      </c>
      <c r="T1031" s="1"/>
      <c r="U1031" s="1"/>
      <c r="V1031" s="1" t="s">
        <v>14152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6065</v>
      </c>
      <c r="G1032" s="1" t="s">
        <v>7701</v>
      </c>
      <c r="H1032" s="1" t="s">
        <v>9320</v>
      </c>
      <c r="I1032" s="1" t="s">
        <v>10964</v>
      </c>
      <c r="J1032" s="1"/>
      <c r="K1032" s="1" t="s">
        <v>11572</v>
      </c>
      <c r="L1032" s="1" t="s">
        <v>1030</v>
      </c>
      <c r="M1032" s="1" t="s">
        <v>12602</v>
      </c>
      <c r="N1032" s="1" t="s">
        <v>13244</v>
      </c>
      <c r="O1032" s="1" t="s">
        <v>1030</v>
      </c>
      <c r="P1032" s="1" t="s">
        <v>13250</v>
      </c>
      <c r="Q1032" s="1" t="s">
        <v>13250</v>
      </c>
      <c r="R1032" s="1" t="s">
        <v>14140</v>
      </c>
      <c r="S1032" s="1" t="s">
        <v>1030</v>
      </c>
      <c r="T1032" s="1"/>
      <c r="U1032" s="1"/>
      <c r="V1032" s="1" t="s">
        <v>14152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6066</v>
      </c>
      <c r="G1033" s="1" t="s">
        <v>7702</v>
      </c>
      <c r="H1033" s="1" t="s">
        <v>9321</v>
      </c>
      <c r="I1033" s="1" t="s">
        <v>10965</v>
      </c>
      <c r="J1033" s="1"/>
      <c r="K1033" s="1" t="s">
        <v>11572</v>
      </c>
      <c r="L1033" s="1" t="s">
        <v>1031</v>
      </c>
      <c r="M1033" s="1" t="s">
        <v>12603</v>
      </c>
      <c r="N1033" s="1" t="s">
        <v>13244</v>
      </c>
      <c r="O1033" s="1" t="s">
        <v>1031</v>
      </c>
      <c r="P1033" s="1" t="s">
        <v>13250</v>
      </c>
      <c r="Q1033" s="1" t="s">
        <v>13250</v>
      </c>
      <c r="R1033" s="1" t="s">
        <v>14140</v>
      </c>
      <c r="S1033" s="1" t="s">
        <v>1031</v>
      </c>
      <c r="T1033" s="1"/>
      <c r="U1033" s="1"/>
      <c r="V1033" s="1" t="s">
        <v>14152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6067</v>
      </c>
      <c r="G1034" s="1" t="s">
        <v>7703</v>
      </c>
      <c r="H1034" s="1" t="s">
        <v>9322</v>
      </c>
      <c r="I1034" s="1" t="s">
        <v>10966</v>
      </c>
      <c r="J1034" s="1"/>
      <c r="K1034" s="1" t="s">
        <v>11572</v>
      </c>
      <c r="L1034" s="1" t="s">
        <v>1032</v>
      </c>
      <c r="M1034" s="1" t="s">
        <v>12604</v>
      </c>
      <c r="N1034" s="1" t="s">
        <v>13244</v>
      </c>
      <c r="O1034" s="1" t="s">
        <v>1032</v>
      </c>
      <c r="P1034" s="1" t="s">
        <v>13250</v>
      </c>
      <c r="Q1034" s="1" t="s">
        <v>13250</v>
      </c>
      <c r="R1034" s="1" t="s">
        <v>14140</v>
      </c>
      <c r="S1034" s="1" t="s">
        <v>1032</v>
      </c>
      <c r="T1034" s="1"/>
      <c r="U1034" s="1"/>
      <c r="V1034" s="1" t="s">
        <v>14152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6068</v>
      </c>
      <c r="G1035" s="1" t="s">
        <v>7704</v>
      </c>
      <c r="H1035" s="1" t="s">
        <v>9323</v>
      </c>
      <c r="I1035" s="1" t="s">
        <v>10967</v>
      </c>
      <c r="J1035" s="1"/>
      <c r="K1035" s="1" t="s">
        <v>11572</v>
      </c>
      <c r="L1035" s="1" t="s">
        <v>1033</v>
      </c>
      <c r="M1035" s="1" t="s">
        <v>12605</v>
      </c>
      <c r="N1035" s="1" t="s">
        <v>13244</v>
      </c>
      <c r="O1035" s="1" t="s">
        <v>1033</v>
      </c>
      <c r="P1035" s="1" t="s">
        <v>13250</v>
      </c>
      <c r="Q1035" s="1" t="s">
        <v>13250</v>
      </c>
      <c r="R1035" s="1" t="s">
        <v>14140</v>
      </c>
      <c r="S1035" s="1" t="s">
        <v>1033</v>
      </c>
      <c r="T1035" s="1"/>
      <c r="U1035" s="1"/>
      <c r="V1035" s="1" t="s">
        <v>14152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6069</v>
      </c>
      <c r="G1036" s="1" t="s">
        <v>7705</v>
      </c>
      <c r="H1036" s="1" t="s">
        <v>9324</v>
      </c>
      <c r="I1036" s="1" t="s">
        <v>10968</v>
      </c>
      <c r="J1036" s="1"/>
      <c r="K1036" s="1" t="s">
        <v>11572</v>
      </c>
      <c r="L1036" s="1" t="s">
        <v>1034</v>
      </c>
      <c r="M1036" s="1" t="s">
        <v>12606</v>
      </c>
      <c r="N1036" s="1" t="s">
        <v>13244</v>
      </c>
      <c r="O1036" s="1" t="s">
        <v>1034</v>
      </c>
      <c r="P1036" s="1" t="s">
        <v>13250</v>
      </c>
      <c r="Q1036" s="1" t="s">
        <v>13250</v>
      </c>
      <c r="R1036" s="1" t="s">
        <v>14140</v>
      </c>
      <c r="S1036" s="1" t="s">
        <v>1034</v>
      </c>
      <c r="T1036" s="1"/>
      <c r="U1036" s="1"/>
      <c r="V1036" s="1" t="s">
        <v>14152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6070</v>
      </c>
      <c r="G1037" s="1" t="s">
        <v>7706</v>
      </c>
      <c r="H1037" s="1" t="s">
        <v>9325</v>
      </c>
      <c r="I1037" s="1" t="s">
        <v>10969</v>
      </c>
      <c r="J1037" s="1"/>
      <c r="K1037" s="1" t="s">
        <v>11572</v>
      </c>
      <c r="L1037" s="1" t="s">
        <v>1035</v>
      </c>
      <c r="M1037" s="1" t="s">
        <v>12607</v>
      </c>
      <c r="N1037" s="1" t="s">
        <v>13244</v>
      </c>
      <c r="O1037" s="1" t="s">
        <v>1035</v>
      </c>
      <c r="P1037" s="1" t="s">
        <v>13250</v>
      </c>
      <c r="Q1037" s="1" t="s">
        <v>13250</v>
      </c>
      <c r="R1037" s="1" t="s">
        <v>14140</v>
      </c>
      <c r="S1037" s="1" t="s">
        <v>1035</v>
      </c>
      <c r="T1037" s="1"/>
      <c r="U1037" s="1"/>
      <c r="V1037" s="1" t="s">
        <v>14152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6071</v>
      </c>
      <c r="G1038" s="1" t="s">
        <v>7707</v>
      </c>
      <c r="H1038" s="1" t="s">
        <v>9326</v>
      </c>
      <c r="I1038" s="1" t="s">
        <v>10970</v>
      </c>
      <c r="J1038" s="1"/>
      <c r="K1038" s="1" t="s">
        <v>11572</v>
      </c>
      <c r="L1038" s="1" t="s">
        <v>1036</v>
      </c>
      <c r="M1038" s="1" t="s">
        <v>12608</v>
      </c>
      <c r="N1038" s="1" t="s">
        <v>13244</v>
      </c>
      <c r="O1038" s="1" t="s">
        <v>1036</v>
      </c>
      <c r="P1038" s="1" t="s">
        <v>13250</v>
      </c>
      <c r="Q1038" s="1" t="s">
        <v>13250</v>
      </c>
      <c r="R1038" s="1" t="s">
        <v>14140</v>
      </c>
      <c r="S1038" s="1" t="s">
        <v>1036</v>
      </c>
      <c r="T1038" s="1"/>
      <c r="U1038" s="1"/>
      <c r="V1038" s="1" t="s">
        <v>14152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6072</v>
      </c>
      <c r="G1039" s="1" t="s">
        <v>7708</v>
      </c>
      <c r="H1039" s="1" t="s">
        <v>9327</v>
      </c>
      <c r="I1039" s="1" t="s">
        <v>10971</v>
      </c>
      <c r="J1039" s="1"/>
      <c r="K1039" s="1" t="s">
        <v>11572</v>
      </c>
      <c r="L1039" s="1" t="s">
        <v>1037</v>
      </c>
      <c r="M1039" s="1" t="s">
        <v>12609</v>
      </c>
      <c r="N1039" s="1" t="s">
        <v>13244</v>
      </c>
      <c r="O1039" s="1" t="s">
        <v>1037</v>
      </c>
      <c r="P1039" s="1" t="s">
        <v>13250</v>
      </c>
      <c r="Q1039" s="1" t="s">
        <v>13250</v>
      </c>
      <c r="R1039" s="1" t="s">
        <v>14140</v>
      </c>
      <c r="S1039" s="1" t="s">
        <v>1037</v>
      </c>
      <c r="T1039" s="1"/>
      <c r="U1039" s="1"/>
      <c r="V1039" s="1" t="s">
        <v>14152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6073</v>
      </c>
      <c r="G1040" s="1" t="s">
        <v>7709</v>
      </c>
      <c r="H1040" s="1" t="s">
        <v>9328</v>
      </c>
      <c r="I1040" s="1" t="s">
        <v>10972</v>
      </c>
      <c r="J1040" s="1"/>
      <c r="K1040" s="1" t="s">
        <v>11572</v>
      </c>
      <c r="L1040" s="1" t="s">
        <v>1038</v>
      </c>
      <c r="M1040" s="1" t="s">
        <v>12610</v>
      </c>
      <c r="N1040" s="1" t="s">
        <v>13244</v>
      </c>
      <c r="O1040" s="1" t="s">
        <v>1038</v>
      </c>
      <c r="P1040" s="1" t="s">
        <v>13250</v>
      </c>
      <c r="Q1040" s="1" t="s">
        <v>13250</v>
      </c>
      <c r="R1040" s="1" t="s">
        <v>14140</v>
      </c>
      <c r="S1040" s="1" t="s">
        <v>1038</v>
      </c>
      <c r="T1040" s="1"/>
      <c r="U1040" s="1"/>
      <c r="V1040" s="1" t="s">
        <v>14152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6074</v>
      </c>
      <c r="G1041" s="1" t="s">
        <v>7710</v>
      </c>
      <c r="H1041" s="1" t="s">
        <v>9329</v>
      </c>
      <c r="I1041" s="1" t="s">
        <v>10973</v>
      </c>
      <c r="J1041" s="1"/>
      <c r="K1041" s="1" t="s">
        <v>11572</v>
      </c>
      <c r="L1041" s="1" t="s">
        <v>1039</v>
      </c>
      <c r="M1041" s="1" t="s">
        <v>12611</v>
      </c>
      <c r="N1041" s="1" t="s">
        <v>13244</v>
      </c>
      <c r="O1041" s="1" t="s">
        <v>1039</v>
      </c>
      <c r="P1041" s="1" t="s">
        <v>13250</v>
      </c>
      <c r="Q1041" s="1" t="s">
        <v>13250</v>
      </c>
      <c r="R1041" s="1" t="s">
        <v>14140</v>
      </c>
      <c r="S1041" s="1" t="s">
        <v>1039</v>
      </c>
      <c r="T1041" s="1"/>
      <c r="U1041" s="1"/>
      <c r="V1041" s="1" t="s">
        <v>14152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6075</v>
      </c>
      <c r="G1042" s="1" t="s">
        <v>7711</v>
      </c>
      <c r="H1042" s="1" t="s">
        <v>9330</v>
      </c>
      <c r="I1042" s="1" t="s">
        <v>10197</v>
      </c>
      <c r="J1042" s="1"/>
      <c r="K1042" s="1" t="s">
        <v>11572</v>
      </c>
      <c r="L1042" s="1" t="s">
        <v>1040</v>
      </c>
      <c r="M1042" s="1" t="s">
        <v>12612</v>
      </c>
      <c r="N1042" s="1" t="s">
        <v>13244</v>
      </c>
      <c r="O1042" s="1" t="s">
        <v>1040</v>
      </c>
      <c r="P1042" s="1" t="s">
        <v>13250</v>
      </c>
      <c r="Q1042" s="1" t="s">
        <v>13250</v>
      </c>
      <c r="R1042" s="1" t="s">
        <v>14140</v>
      </c>
      <c r="S1042" s="1" t="s">
        <v>1040</v>
      </c>
      <c r="T1042" s="1"/>
      <c r="U1042" s="1"/>
      <c r="V1042" s="1" t="s">
        <v>14152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6076</v>
      </c>
      <c r="G1043" s="1" t="s">
        <v>7712</v>
      </c>
      <c r="H1043" s="1" t="s">
        <v>9331</v>
      </c>
      <c r="I1043" s="1" t="s">
        <v>10974</v>
      </c>
      <c r="J1043" s="1"/>
      <c r="K1043" s="1" t="s">
        <v>11572</v>
      </c>
      <c r="L1043" s="1" t="s">
        <v>1041</v>
      </c>
      <c r="M1043" s="1" t="s">
        <v>12613</v>
      </c>
      <c r="N1043" s="1" t="s">
        <v>13244</v>
      </c>
      <c r="O1043" s="1" t="s">
        <v>1041</v>
      </c>
      <c r="P1043" s="1" t="s">
        <v>13250</v>
      </c>
      <c r="Q1043" s="1" t="s">
        <v>13250</v>
      </c>
      <c r="R1043" s="1" t="s">
        <v>14140</v>
      </c>
      <c r="S1043" s="1" t="s">
        <v>1041</v>
      </c>
      <c r="T1043" s="1"/>
      <c r="U1043" s="1"/>
      <c r="V1043" s="1" t="s">
        <v>14152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6077</v>
      </c>
      <c r="G1044" s="1" t="s">
        <v>7713</v>
      </c>
      <c r="H1044" s="1" t="s">
        <v>9332</v>
      </c>
      <c r="I1044" s="1" t="s">
        <v>10975</v>
      </c>
      <c r="J1044" s="1"/>
      <c r="K1044" s="1" t="s">
        <v>11572</v>
      </c>
      <c r="L1044" s="1" t="s">
        <v>1042</v>
      </c>
      <c r="M1044" s="1" t="s">
        <v>12614</v>
      </c>
      <c r="N1044" s="1" t="s">
        <v>13244</v>
      </c>
      <c r="O1044" s="1" t="s">
        <v>1042</v>
      </c>
      <c r="P1044" s="1" t="s">
        <v>13250</v>
      </c>
      <c r="Q1044" s="1" t="s">
        <v>13250</v>
      </c>
      <c r="R1044" s="1" t="s">
        <v>14140</v>
      </c>
      <c r="S1044" s="1" t="s">
        <v>1042</v>
      </c>
      <c r="T1044" s="1"/>
      <c r="U1044" s="1"/>
      <c r="V1044" s="1" t="s">
        <v>14152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6078</v>
      </c>
      <c r="G1045" s="1" t="s">
        <v>7714</v>
      </c>
      <c r="H1045" s="1" t="s">
        <v>9333</v>
      </c>
      <c r="I1045" s="1" t="s">
        <v>10976</v>
      </c>
      <c r="J1045" s="1"/>
      <c r="K1045" s="1" t="s">
        <v>11572</v>
      </c>
      <c r="L1045" s="1" t="s">
        <v>1043</v>
      </c>
      <c r="M1045" s="1" t="s">
        <v>12615</v>
      </c>
      <c r="N1045" s="1" t="s">
        <v>13244</v>
      </c>
      <c r="O1045" s="1" t="s">
        <v>1043</v>
      </c>
      <c r="P1045" s="1" t="s">
        <v>13250</v>
      </c>
      <c r="Q1045" s="1" t="s">
        <v>13250</v>
      </c>
      <c r="R1045" s="1" t="s">
        <v>14140</v>
      </c>
      <c r="S1045" s="1" t="s">
        <v>1043</v>
      </c>
      <c r="T1045" s="1"/>
      <c r="U1045" s="1"/>
      <c r="V1045" s="1" t="s">
        <v>14152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6079</v>
      </c>
      <c r="G1046" s="1" t="s">
        <v>7715</v>
      </c>
      <c r="H1046" s="1" t="s">
        <v>9334</v>
      </c>
      <c r="I1046" s="1" t="s">
        <v>10977</v>
      </c>
      <c r="J1046" s="1"/>
      <c r="K1046" s="1" t="s">
        <v>11572</v>
      </c>
      <c r="L1046" s="1" t="s">
        <v>1044</v>
      </c>
      <c r="M1046" s="1" t="s">
        <v>12616</v>
      </c>
      <c r="N1046" s="1" t="s">
        <v>13244</v>
      </c>
      <c r="O1046" s="1" t="s">
        <v>1044</v>
      </c>
      <c r="P1046" s="1" t="s">
        <v>13250</v>
      </c>
      <c r="Q1046" s="1" t="s">
        <v>13250</v>
      </c>
      <c r="R1046" s="1" t="s">
        <v>14140</v>
      </c>
      <c r="S1046" s="1" t="s">
        <v>1044</v>
      </c>
      <c r="T1046" s="1"/>
      <c r="U1046" s="1"/>
      <c r="V1046" s="1" t="s">
        <v>14152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6080</v>
      </c>
      <c r="G1047" s="1" t="s">
        <v>7716</v>
      </c>
      <c r="H1047" s="1" t="s">
        <v>9335</v>
      </c>
      <c r="I1047" s="1" t="s">
        <v>10894</v>
      </c>
      <c r="J1047" s="1"/>
      <c r="K1047" s="1" t="s">
        <v>11572</v>
      </c>
      <c r="L1047" s="1" t="s">
        <v>1045</v>
      </c>
      <c r="M1047" s="1" t="s">
        <v>12617</v>
      </c>
      <c r="N1047" s="1" t="s">
        <v>13244</v>
      </c>
      <c r="O1047" s="1" t="s">
        <v>1045</v>
      </c>
      <c r="P1047" s="1" t="s">
        <v>13250</v>
      </c>
      <c r="Q1047" s="1" t="s">
        <v>13250</v>
      </c>
      <c r="R1047" s="1" t="s">
        <v>14140</v>
      </c>
      <c r="S1047" s="1" t="s">
        <v>1045</v>
      </c>
      <c r="T1047" s="1"/>
      <c r="U1047" s="1"/>
      <c r="V1047" s="1" t="s">
        <v>14152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6081</v>
      </c>
      <c r="G1048" s="1" t="s">
        <v>7717</v>
      </c>
      <c r="H1048" s="1" t="s">
        <v>9336</v>
      </c>
      <c r="I1048" s="1" t="s">
        <v>10978</v>
      </c>
      <c r="J1048" s="1"/>
      <c r="K1048" s="1" t="s">
        <v>11572</v>
      </c>
      <c r="L1048" s="1" t="s">
        <v>1046</v>
      </c>
      <c r="M1048" s="1" t="s">
        <v>12618</v>
      </c>
      <c r="N1048" s="1" t="s">
        <v>13244</v>
      </c>
      <c r="O1048" s="1" t="s">
        <v>1046</v>
      </c>
      <c r="P1048" s="1" t="s">
        <v>13250</v>
      </c>
      <c r="Q1048" s="1" t="s">
        <v>13250</v>
      </c>
      <c r="R1048" s="1" t="s">
        <v>14140</v>
      </c>
      <c r="S1048" s="1" t="s">
        <v>1046</v>
      </c>
      <c r="T1048" s="1"/>
      <c r="U1048" s="1"/>
      <c r="V1048" s="1" t="s">
        <v>14152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6082</v>
      </c>
      <c r="G1049" s="1" t="s">
        <v>7718</v>
      </c>
      <c r="H1049" s="1" t="s">
        <v>9337</v>
      </c>
      <c r="I1049" s="1" t="s">
        <v>10979</v>
      </c>
      <c r="J1049" s="1"/>
      <c r="K1049" s="1" t="s">
        <v>11572</v>
      </c>
      <c r="L1049" s="1" t="s">
        <v>1047</v>
      </c>
      <c r="M1049" s="1" t="s">
        <v>12619</v>
      </c>
      <c r="N1049" s="1" t="s">
        <v>13244</v>
      </c>
      <c r="O1049" s="1" t="s">
        <v>1047</v>
      </c>
      <c r="P1049" s="1" t="s">
        <v>13250</v>
      </c>
      <c r="Q1049" s="1" t="s">
        <v>13250</v>
      </c>
      <c r="R1049" s="1" t="s">
        <v>14140</v>
      </c>
      <c r="S1049" s="1" t="s">
        <v>1047</v>
      </c>
      <c r="T1049" s="1"/>
      <c r="U1049" s="1"/>
      <c r="V1049" s="1" t="s">
        <v>14152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6083</v>
      </c>
      <c r="G1050" s="1" t="s">
        <v>7719</v>
      </c>
      <c r="H1050" s="1" t="s">
        <v>9338</v>
      </c>
      <c r="I1050" s="1" t="s">
        <v>10980</v>
      </c>
      <c r="J1050" s="1"/>
      <c r="K1050" s="1" t="s">
        <v>11572</v>
      </c>
      <c r="L1050" s="1" t="s">
        <v>1048</v>
      </c>
      <c r="M1050" s="1" t="s">
        <v>12620</v>
      </c>
      <c r="N1050" s="1" t="s">
        <v>13244</v>
      </c>
      <c r="O1050" s="1" t="s">
        <v>1048</v>
      </c>
      <c r="P1050" s="1" t="s">
        <v>13250</v>
      </c>
      <c r="Q1050" s="1" t="s">
        <v>13250</v>
      </c>
      <c r="R1050" s="1" t="s">
        <v>14140</v>
      </c>
      <c r="S1050" s="1" t="s">
        <v>1048</v>
      </c>
      <c r="T1050" s="1"/>
      <c r="U1050" s="1"/>
      <c r="V1050" s="1" t="s">
        <v>14152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6084</v>
      </c>
      <c r="G1051" s="1" t="s">
        <v>7720</v>
      </c>
      <c r="H1051" s="1" t="s">
        <v>9339</v>
      </c>
      <c r="I1051" s="1" t="s">
        <v>10981</v>
      </c>
      <c r="J1051" s="1"/>
      <c r="K1051" s="1" t="s">
        <v>11572</v>
      </c>
      <c r="L1051" s="1" t="s">
        <v>1049</v>
      </c>
      <c r="M1051" s="1" t="s">
        <v>12621</v>
      </c>
      <c r="N1051" s="1" t="s">
        <v>13244</v>
      </c>
      <c r="O1051" s="1" t="s">
        <v>1049</v>
      </c>
      <c r="P1051" s="1" t="s">
        <v>13250</v>
      </c>
      <c r="Q1051" s="1" t="s">
        <v>13250</v>
      </c>
      <c r="R1051" s="1" t="s">
        <v>14140</v>
      </c>
      <c r="S1051" s="1" t="s">
        <v>1049</v>
      </c>
      <c r="T1051" s="1"/>
      <c r="U1051" s="1"/>
      <c r="V1051" s="1" t="s">
        <v>14152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6085</v>
      </c>
      <c r="G1052" s="1" t="s">
        <v>7721</v>
      </c>
      <c r="H1052" s="1" t="s">
        <v>9340</v>
      </c>
      <c r="I1052" s="1" t="s">
        <v>10982</v>
      </c>
      <c r="J1052" s="1"/>
      <c r="K1052" s="1" t="s">
        <v>11572</v>
      </c>
      <c r="L1052" s="1" t="s">
        <v>1050</v>
      </c>
      <c r="M1052" s="1" t="s">
        <v>12622</v>
      </c>
      <c r="N1052" s="1" t="s">
        <v>13244</v>
      </c>
      <c r="O1052" s="1" t="s">
        <v>1050</v>
      </c>
      <c r="P1052" s="1" t="s">
        <v>13250</v>
      </c>
      <c r="Q1052" s="1" t="s">
        <v>13250</v>
      </c>
      <c r="R1052" s="1" t="s">
        <v>14140</v>
      </c>
      <c r="S1052" s="1" t="s">
        <v>1050</v>
      </c>
      <c r="T1052" s="1"/>
      <c r="U1052" s="1"/>
      <c r="V1052" s="1" t="s">
        <v>14152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6086</v>
      </c>
      <c r="G1053" s="1" t="s">
        <v>7722</v>
      </c>
      <c r="H1053" s="1" t="s">
        <v>9341</v>
      </c>
      <c r="I1053" s="1" t="s">
        <v>10983</v>
      </c>
      <c r="J1053" s="1"/>
      <c r="K1053" s="1" t="s">
        <v>11572</v>
      </c>
      <c r="L1053" s="1" t="s">
        <v>1051</v>
      </c>
      <c r="M1053" s="1" t="s">
        <v>12623</v>
      </c>
      <c r="N1053" s="1" t="s">
        <v>13244</v>
      </c>
      <c r="O1053" s="1" t="s">
        <v>1051</v>
      </c>
      <c r="P1053" s="1" t="s">
        <v>13250</v>
      </c>
      <c r="Q1053" s="1" t="s">
        <v>13250</v>
      </c>
      <c r="R1053" s="1" t="s">
        <v>14140</v>
      </c>
      <c r="S1053" s="1" t="s">
        <v>1051</v>
      </c>
      <c r="T1053" s="1"/>
      <c r="U1053" s="1"/>
      <c r="V1053" s="1" t="s">
        <v>14152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6087</v>
      </c>
      <c r="G1054" s="1" t="s">
        <v>7723</v>
      </c>
      <c r="H1054" s="1" t="s">
        <v>9342</v>
      </c>
      <c r="I1054" s="1" t="s">
        <v>10533</v>
      </c>
      <c r="J1054" s="1"/>
      <c r="K1054" s="1" t="s">
        <v>11572</v>
      </c>
      <c r="L1054" s="1" t="s">
        <v>1052</v>
      </c>
      <c r="M1054" s="1" t="s">
        <v>12624</v>
      </c>
      <c r="N1054" s="1" t="s">
        <v>13244</v>
      </c>
      <c r="O1054" s="1" t="s">
        <v>1052</v>
      </c>
      <c r="P1054" s="1" t="s">
        <v>13250</v>
      </c>
      <c r="Q1054" s="1" t="s">
        <v>13250</v>
      </c>
      <c r="R1054" s="1" t="s">
        <v>14140</v>
      </c>
      <c r="S1054" s="1" t="s">
        <v>1052</v>
      </c>
      <c r="T1054" s="1"/>
      <c r="U1054" s="1"/>
      <c r="V1054" s="1" t="s">
        <v>14152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6088</v>
      </c>
      <c r="G1055" s="1" t="s">
        <v>7724</v>
      </c>
      <c r="H1055" s="1" t="s">
        <v>9343</v>
      </c>
      <c r="I1055" s="1" t="s">
        <v>10984</v>
      </c>
      <c r="J1055" s="1"/>
      <c r="K1055" s="1" t="s">
        <v>11572</v>
      </c>
      <c r="L1055" s="1" t="s">
        <v>1053</v>
      </c>
      <c r="M1055" s="1" t="s">
        <v>12625</v>
      </c>
      <c r="N1055" s="1" t="s">
        <v>13244</v>
      </c>
      <c r="O1055" s="1" t="s">
        <v>1053</v>
      </c>
      <c r="P1055" s="1" t="s">
        <v>13250</v>
      </c>
      <c r="Q1055" s="1" t="s">
        <v>13250</v>
      </c>
      <c r="R1055" s="1" t="s">
        <v>14140</v>
      </c>
      <c r="S1055" s="1" t="s">
        <v>1053</v>
      </c>
      <c r="T1055" s="1"/>
      <c r="U1055" s="1"/>
      <c r="V1055" s="1" t="s">
        <v>14152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6089</v>
      </c>
      <c r="G1056" s="1" t="s">
        <v>7725</v>
      </c>
      <c r="H1056" s="1" t="s">
        <v>9344</v>
      </c>
      <c r="I1056" s="1" t="s">
        <v>10985</v>
      </c>
      <c r="J1056" s="1"/>
      <c r="K1056" s="1" t="s">
        <v>11572</v>
      </c>
      <c r="L1056" s="1" t="s">
        <v>1054</v>
      </c>
      <c r="M1056" s="1" t="s">
        <v>12626</v>
      </c>
      <c r="N1056" s="1" t="s">
        <v>13244</v>
      </c>
      <c r="O1056" s="1" t="s">
        <v>1054</v>
      </c>
      <c r="P1056" s="1" t="s">
        <v>13250</v>
      </c>
      <c r="Q1056" s="1" t="s">
        <v>13250</v>
      </c>
      <c r="R1056" s="1" t="s">
        <v>14140</v>
      </c>
      <c r="S1056" s="1" t="s">
        <v>1054</v>
      </c>
      <c r="T1056" s="1"/>
      <c r="U1056" s="1"/>
      <c r="V1056" s="1" t="s">
        <v>14152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6090</v>
      </c>
      <c r="G1057" s="1" t="s">
        <v>7726</v>
      </c>
      <c r="H1057" s="1" t="s">
        <v>9345</v>
      </c>
      <c r="I1057" s="1" t="s">
        <v>10986</v>
      </c>
      <c r="J1057" s="1"/>
      <c r="K1057" s="1" t="s">
        <v>11572</v>
      </c>
      <c r="L1057" s="1" t="s">
        <v>1055</v>
      </c>
      <c r="M1057" s="1" t="s">
        <v>12627</v>
      </c>
      <c r="N1057" s="1" t="s">
        <v>13244</v>
      </c>
      <c r="O1057" s="1" t="s">
        <v>1055</v>
      </c>
      <c r="P1057" s="1" t="s">
        <v>13250</v>
      </c>
      <c r="Q1057" s="1" t="s">
        <v>13250</v>
      </c>
      <c r="R1057" s="1" t="s">
        <v>14140</v>
      </c>
      <c r="S1057" s="1" t="s">
        <v>1055</v>
      </c>
      <c r="T1057" s="1"/>
      <c r="U1057" s="1"/>
      <c r="V1057" s="1" t="s">
        <v>14152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6091</v>
      </c>
      <c r="G1058" s="1" t="s">
        <v>7727</v>
      </c>
      <c r="H1058" s="1" t="s">
        <v>9346</v>
      </c>
      <c r="I1058" s="1" t="s">
        <v>10987</v>
      </c>
      <c r="J1058" s="1"/>
      <c r="K1058" s="1" t="s">
        <v>11572</v>
      </c>
      <c r="L1058" s="1" t="s">
        <v>1056</v>
      </c>
      <c r="M1058" s="1" t="s">
        <v>12628</v>
      </c>
      <c r="N1058" s="1" t="s">
        <v>13244</v>
      </c>
      <c r="O1058" s="1" t="s">
        <v>1056</v>
      </c>
      <c r="P1058" s="1" t="s">
        <v>13250</v>
      </c>
      <c r="Q1058" s="1" t="s">
        <v>13250</v>
      </c>
      <c r="R1058" s="1" t="s">
        <v>14140</v>
      </c>
      <c r="S1058" s="1" t="s">
        <v>1056</v>
      </c>
      <c r="T1058" s="1"/>
      <c r="U1058" s="1"/>
      <c r="V1058" s="1" t="s">
        <v>14152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6092</v>
      </c>
      <c r="G1059" s="1" t="s">
        <v>7728</v>
      </c>
      <c r="H1059" s="1" t="s">
        <v>9347</v>
      </c>
      <c r="I1059" s="1" t="s">
        <v>10988</v>
      </c>
      <c r="J1059" s="1"/>
      <c r="K1059" s="1" t="s">
        <v>11572</v>
      </c>
      <c r="L1059" s="1" t="s">
        <v>1057</v>
      </c>
      <c r="M1059" s="1" t="s">
        <v>12629</v>
      </c>
      <c r="N1059" s="1" t="s">
        <v>13244</v>
      </c>
      <c r="O1059" s="1" t="s">
        <v>1057</v>
      </c>
      <c r="P1059" s="1" t="s">
        <v>13250</v>
      </c>
      <c r="Q1059" s="1" t="s">
        <v>13250</v>
      </c>
      <c r="R1059" s="1" t="s">
        <v>14140</v>
      </c>
      <c r="S1059" s="1" t="s">
        <v>1057</v>
      </c>
      <c r="T1059" s="1"/>
      <c r="U1059" s="1"/>
      <c r="V1059" s="1" t="s">
        <v>14152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6093</v>
      </c>
      <c r="G1060" s="1" t="s">
        <v>7729</v>
      </c>
      <c r="H1060" s="1" t="s">
        <v>9348</v>
      </c>
      <c r="I1060" s="1" t="s">
        <v>10989</v>
      </c>
      <c r="J1060" s="1"/>
      <c r="K1060" s="1" t="s">
        <v>11572</v>
      </c>
      <c r="L1060" s="1" t="s">
        <v>1058</v>
      </c>
      <c r="M1060" s="1" t="s">
        <v>12630</v>
      </c>
      <c r="N1060" s="1" t="s">
        <v>13244</v>
      </c>
      <c r="O1060" s="1" t="s">
        <v>1058</v>
      </c>
      <c r="P1060" s="1" t="s">
        <v>13250</v>
      </c>
      <c r="Q1060" s="1" t="s">
        <v>13250</v>
      </c>
      <c r="R1060" s="1" t="s">
        <v>14140</v>
      </c>
      <c r="S1060" s="1" t="s">
        <v>1058</v>
      </c>
      <c r="T1060" s="1"/>
      <c r="U1060" s="1"/>
      <c r="V1060" s="1" t="s">
        <v>14152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6094</v>
      </c>
      <c r="G1061" s="1" t="s">
        <v>7730</v>
      </c>
      <c r="H1061" s="1" t="s">
        <v>9349</v>
      </c>
      <c r="I1061" s="1" t="s">
        <v>10478</v>
      </c>
      <c r="J1061" s="1"/>
      <c r="K1061" s="1" t="s">
        <v>11572</v>
      </c>
      <c r="L1061" s="1" t="s">
        <v>1059</v>
      </c>
      <c r="M1061" s="1" t="s">
        <v>12631</v>
      </c>
      <c r="N1061" s="1" t="s">
        <v>13244</v>
      </c>
      <c r="O1061" s="1" t="s">
        <v>1059</v>
      </c>
      <c r="P1061" s="1" t="s">
        <v>13250</v>
      </c>
      <c r="Q1061" s="1" t="s">
        <v>13250</v>
      </c>
      <c r="R1061" s="1" t="s">
        <v>14140</v>
      </c>
      <c r="S1061" s="1" t="s">
        <v>1059</v>
      </c>
      <c r="T1061" s="1"/>
      <c r="U1061" s="1"/>
      <c r="V1061" s="1" t="s">
        <v>14152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6095</v>
      </c>
      <c r="G1062" s="1" t="s">
        <v>7731</v>
      </c>
      <c r="H1062" s="1" t="s">
        <v>9350</v>
      </c>
      <c r="I1062" s="1" t="s">
        <v>10990</v>
      </c>
      <c r="J1062" s="1"/>
      <c r="K1062" s="1" t="s">
        <v>11572</v>
      </c>
      <c r="L1062" s="1" t="s">
        <v>1060</v>
      </c>
      <c r="M1062" s="1" t="s">
        <v>12632</v>
      </c>
      <c r="N1062" s="1" t="s">
        <v>13244</v>
      </c>
      <c r="O1062" s="1" t="s">
        <v>1060</v>
      </c>
      <c r="P1062" s="1" t="s">
        <v>13250</v>
      </c>
      <c r="Q1062" s="1" t="s">
        <v>13250</v>
      </c>
      <c r="R1062" s="1" t="s">
        <v>14140</v>
      </c>
      <c r="S1062" s="1" t="s">
        <v>1060</v>
      </c>
      <c r="T1062" s="1"/>
      <c r="U1062" s="1"/>
      <c r="V1062" s="1" t="s">
        <v>14152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6096</v>
      </c>
      <c r="G1063" s="1" t="s">
        <v>7732</v>
      </c>
      <c r="H1063" s="1" t="s">
        <v>9351</v>
      </c>
      <c r="I1063" s="1" t="s">
        <v>10991</v>
      </c>
      <c r="J1063" s="1"/>
      <c r="K1063" s="1" t="s">
        <v>11572</v>
      </c>
      <c r="L1063" s="1" t="s">
        <v>1061</v>
      </c>
      <c r="M1063" s="1" t="s">
        <v>12633</v>
      </c>
      <c r="N1063" s="1" t="s">
        <v>13244</v>
      </c>
      <c r="O1063" s="1" t="s">
        <v>1061</v>
      </c>
      <c r="P1063" s="1" t="s">
        <v>13250</v>
      </c>
      <c r="Q1063" s="1" t="s">
        <v>13250</v>
      </c>
      <c r="R1063" s="1" t="s">
        <v>14140</v>
      </c>
      <c r="S1063" s="1" t="s">
        <v>1061</v>
      </c>
      <c r="T1063" s="1"/>
      <c r="U1063" s="1"/>
      <c r="V1063" s="1" t="s">
        <v>14152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6097</v>
      </c>
      <c r="G1064" s="1" t="s">
        <v>7733</v>
      </c>
      <c r="H1064" s="1" t="s">
        <v>9348</v>
      </c>
      <c r="I1064" s="1" t="s">
        <v>10992</v>
      </c>
      <c r="J1064" s="1"/>
      <c r="K1064" s="1" t="s">
        <v>11572</v>
      </c>
      <c r="L1064" s="1" t="s">
        <v>1062</v>
      </c>
      <c r="M1064" s="1" t="s">
        <v>12634</v>
      </c>
      <c r="N1064" s="1" t="s">
        <v>13244</v>
      </c>
      <c r="O1064" s="1" t="s">
        <v>1062</v>
      </c>
      <c r="P1064" s="1" t="s">
        <v>13250</v>
      </c>
      <c r="Q1064" s="1" t="s">
        <v>13250</v>
      </c>
      <c r="R1064" s="1" t="s">
        <v>14140</v>
      </c>
      <c r="S1064" s="1" t="s">
        <v>1062</v>
      </c>
      <c r="T1064" s="1"/>
      <c r="U1064" s="1"/>
      <c r="V1064" s="1" t="s">
        <v>14152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6098</v>
      </c>
      <c r="G1065" s="1" t="s">
        <v>7734</v>
      </c>
      <c r="H1065" s="1" t="s">
        <v>9352</v>
      </c>
      <c r="I1065" s="1" t="s">
        <v>10993</v>
      </c>
      <c r="J1065" s="1"/>
      <c r="K1065" s="1" t="s">
        <v>11572</v>
      </c>
      <c r="L1065" s="1" t="s">
        <v>1063</v>
      </c>
      <c r="M1065" s="1" t="s">
        <v>12635</v>
      </c>
      <c r="N1065" s="1" t="s">
        <v>13244</v>
      </c>
      <c r="O1065" s="1" t="s">
        <v>1063</v>
      </c>
      <c r="P1065" s="1" t="s">
        <v>13250</v>
      </c>
      <c r="Q1065" s="1" t="s">
        <v>13250</v>
      </c>
      <c r="R1065" s="1" t="s">
        <v>14140</v>
      </c>
      <c r="S1065" s="1" t="s">
        <v>1063</v>
      </c>
      <c r="T1065" s="1"/>
      <c r="U1065" s="1"/>
      <c r="V1065" s="1" t="s">
        <v>14152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6099</v>
      </c>
      <c r="G1066" s="1" t="s">
        <v>7735</v>
      </c>
      <c r="H1066" s="1" t="s">
        <v>9353</v>
      </c>
      <c r="I1066" s="1" t="s">
        <v>10994</v>
      </c>
      <c r="J1066" s="1"/>
      <c r="K1066" s="1" t="s">
        <v>11572</v>
      </c>
      <c r="L1066" s="1" t="s">
        <v>1064</v>
      </c>
      <c r="M1066" s="1" t="s">
        <v>12636</v>
      </c>
      <c r="N1066" s="1" t="s">
        <v>13244</v>
      </c>
      <c r="O1066" s="1" t="s">
        <v>1064</v>
      </c>
      <c r="P1066" s="1" t="s">
        <v>13250</v>
      </c>
      <c r="Q1066" s="1" t="s">
        <v>13250</v>
      </c>
      <c r="R1066" s="1" t="s">
        <v>14140</v>
      </c>
      <c r="S1066" s="1" t="s">
        <v>1064</v>
      </c>
      <c r="T1066" s="1"/>
      <c r="U1066" s="1"/>
      <c r="V1066" s="1" t="s">
        <v>14152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6100</v>
      </c>
      <c r="G1067" s="1" t="s">
        <v>7736</v>
      </c>
      <c r="H1067" s="1" t="s">
        <v>9354</v>
      </c>
      <c r="I1067" s="1" t="s">
        <v>10995</v>
      </c>
      <c r="J1067" s="1"/>
      <c r="K1067" s="1" t="s">
        <v>11572</v>
      </c>
      <c r="L1067" s="1" t="s">
        <v>1065</v>
      </c>
      <c r="M1067" s="1" t="s">
        <v>12637</v>
      </c>
      <c r="N1067" s="1" t="s">
        <v>13244</v>
      </c>
      <c r="O1067" s="1" t="s">
        <v>1065</v>
      </c>
      <c r="P1067" s="1" t="s">
        <v>13250</v>
      </c>
      <c r="Q1067" s="1" t="s">
        <v>13250</v>
      </c>
      <c r="R1067" s="1" t="s">
        <v>14140</v>
      </c>
      <c r="S1067" s="1" t="s">
        <v>1065</v>
      </c>
      <c r="T1067" s="1"/>
      <c r="U1067" s="1"/>
      <c r="V1067" s="1" t="s">
        <v>14152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6101</v>
      </c>
      <c r="G1068" s="1" t="s">
        <v>7737</v>
      </c>
      <c r="H1068" s="1" t="s">
        <v>9355</v>
      </c>
      <c r="I1068" s="1" t="s">
        <v>10996</v>
      </c>
      <c r="J1068" s="1"/>
      <c r="K1068" s="1" t="s">
        <v>11572</v>
      </c>
      <c r="L1068" s="1" t="s">
        <v>1066</v>
      </c>
      <c r="M1068" s="1" t="s">
        <v>12638</v>
      </c>
      <c r="N1068" s="1" t="s">
        <v>13244</v>
      </c>
      <c r="O1068" s="1" t="s">
        <v>1066</v>
      </c>
      <c r="P1068" s="1" t="s">
        <v>13250</v>
      </c>
      <c r="Q1068" s="1" t="s">
        <v>13250</v>
      </c>
      <c r="R1068" s="1" t="s">
        <v>14140</v>
      </c>
      <c r="S1068" s="1" t="s">
        <v>1066</v>
      </c>
      <c r="T1068" s="1"/>
      <c r="U1068" s="1"/>
      <c r="V1068" s="1" t="s">
        <v>14152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6102</v>
      </c>
      <c r="G1069" s="1" t="s">
        <v>7738</v>
      </c>
      <c r="H1069" s="1" t="s">
        <v>9356</v>
      </c>
      <c r="I1069" s="1" t="s">
        <v>10997</v>
      </c>
      <c r="J1069" s="1"/>
      <c r="K1069" s="1" t="s">
        <v>11572</v>
      </c>
      <c r="L1069" s="1" t="s">
        <v>1067</v>
      </c>
      <c r="M1069" s="1" t="s">
        <v>12639</v>
      </c>
      <c r="N1069" s="1" t="s">
        <v>13244</v>
      </c>
      <c r="O1069" s="1" t="s">
        <v>1067</v>
      </c>
      <c r="P1069" s="1" t="s">
        <v>13250</v>
      </c>
      <c r="Q1069" s="1" t="s">
        <v>13250</v>
      </c>
      <c r="R1069" s="1" t="s">
        <v>14140</v>
      </c>
      <c r="S1069" s="1" t="s">
        <v>1067</v>
      </c>
      <c r="T1069" s="1"/>
      <c r="U1069" s="1"/>
      <c r="V1069" s="1" t="s">
        <v>14152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6103</v>
      </c>
      <c r="G1070" s="1" t="s">
        <v>7739</v>
      </c>
      <c r="H1070" s="1" t="s">
        <v>9357</v>
      </c>
      <c r="I1070" s="1" t="s">
        <v>10998</v>
      </c>
      <c r="J1070" s="1"/>
      <c r="K1070" s="1" t="s">
        <v>11572</v>
      </c>
      <c r="L1070" s="1" t="s">
        <v>1068</v>
      </c>
      <c r="M1070" s="1" t="s">
        <v>12640</v>
      </c>
      <c r="N1070" s="1" t="s">
        <v>13244</v>
      </c>
      <c r="O1070" s="1" t="s">
        <v>1068</v>
      </c>
      <c r="P1070" s="1" t="s">
        <v>13250</v>
      </c>
      <c r="Q1070" s="1" t="s">
        <v>13250</v>
      </c>
      <c r="R1070" s="1" t="s">
        <v>14140</v>
      </c>
      <c r="S1070" s="1" t="s">
        <v>1068</v>
      </c>
      <c r="T1070" s="1"/>
      <c r="U1070" s="1"/>
      <c r="V1070" s="1" t="s">
        <v>14152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6104</v>
      </c>
      <c r="G1071" s="1" t="s">
        <v>7740</v>
      </c>
      <c r="H1071" s="1" t="s">
        <v>9358</v>
      </c>
      <c r="I1071" s="1" t="s">
        <v>10999</v>
      </c>
      <c r="J1071" s="1"/>
      <c r="K1071" s="1" t="s">
        <v>11572</v>
      </c>
      <c r="L1071" s="1" t="s">
        <v>1069</v>
      </c>
      <c r="M1071" s="1" t="s">
        <v>12641</v>
      </c>
      <c r="N1071" s="1" t="s">
        <v>13244</v>
      </c>
      <c r="O1071" s="1" t="s">
        <v>1069</v>
      </c>
      <c r="P1071" s="1" t="s">
        <v>13250</v>
      </c>
      <c r="Q1071" s="1" t="s">
        <v>13250</v>
      </c>
      <c r="R1071" s="1" t="s">
        <v>14140</v>
      </c>
      <c r="S1071" s="1" t="s">
        <v>1069</v>
      </c>
      <c r="T1071" s="1"/>
      <c r="U1071" s="1"/>
      <c r="V1071" s="1" t="s">
        <v>14152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6105</v>
      </c>
      <c r="G1072" s="1" t="s">
        <v>7741</v>
      </c>
      <c r="H1072" s="1" t="s">
        <v>9359</v>
      </c>
      <c r="I1072" s="1" t="s">
        <v>11000</v>
      </c>
      <c r="J1072" s="1"/>
      <c r="K1072" s="1" t="s">
        <v>11572</v>
      </c>
      <c r="L1072" s="1" t="s">
        <v>1070</v>
      </c>
      <c r="M1072" s="1" t="s">
        <v>12642</v>
      </c>
      <c r="N1072" s="1" t="s">
        <v>13244</v>
      </c>
      <c r="O1072" s="1" t="s">
        <v>1070</v>
      </c>
      <c r="P1072" s="1" t="s">
        <v>13250</v>
      </c>
      <c r="Q1072" s="1" t="s">
        <v>13250</v>
      </c>
      <c r="R1072" s="1" t="s">
        <v>14140</v>
      </c>
      <c r="S1072" s="1" t="s">
        <v>1070</v>
      </c>
      <c r="T1072" s="1"/>
      <c r="U1072" s="1"/>
      <c r="V1072" s="1" t="s">
        <v>14152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6106</v>
      </c>
      <c r="G1073" s="1" t="s">
        <v>7742</v>
      </c>
      <c r="H1073" s="1" t="s">
        <v>9360</v>
      </c>
      <c r="I1073" s="1" t="s">
        <v>11001</v>
      </c>
      <c r="J1073" s="1"/>
      <c r="K1073" s="1" t="s">
        <v>11572</v>
      </c>
      <c r="L1073" s="1" t="s">
        <v>1071</v>
      </c>
      <c r="M1073" s="1" t="s">
        <v>12643</v>
      </c>
      <c r="N1073" s="1" t="s">
        <v>13244</v>
      </c>
      <c r="O1073" s="1" t="s">
        <v>1071</v>
      </c>
      <c r="P1073" s="1" t="s">
        <v>13250</v>
      </c>
      <c r="Q1073" s="1" t="s">
        <v>13250</v>
      </c>
      <c r="R1073" s="1" t="s">
        <v>14140</v>
      </c>
      <c r="S1073" s="1" t="s">
        <v>1071</v>
      </c>
      <c r="T1073" s="1"/>
      <c r="U1073" s="1"/>
      <c r="V1073" s="1" t="s">
        <v>14152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6107</v>
      </c>
      <c r="G1074" s="1" t="s">
        <v>7743</v>
      </c>
      <c r="H1074" s="1" t="s">
        <v>9361</v>
      </c>
      <c r="I1074" s="1" t="s">
        <v>11002</v>
      </c>
      <c r="J1074" s="1"/>
      <c r="K1074" s="1" t="s">
        <v>11572</v>
      </c>
      <c r="L1074" s="1" t="s">
        <v>1072</v>
      </c>
      <c r="M1074" s="1" t="s">
        <v>12644</v>
      </c>
      <c r="N1074" s="1" t="s">
        <v>13244</v>
      </c>
      <c r="O1074" s="1" t="s">
        <v>1072</v>
      </c>
      <c r="P1074" s="1" t="s">
        <v>13250</v>
      </c>
      <c r="Q1074" s="1" t="s">
        <v>13250</v>
      </c>
      <c r="R1074" s="1" t="s">
        <v>14140</v>
      </c>
      <c r="S1074" s="1" t="s">
        <v>1072</v>
      </c>
      <c r="T1074" s="1"/>
      <c r="U1074" s="1"/>
      <c r="V1074" s="1" t="s">
        <v>14152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6108</v>
      </c>
      <c r="G1075" s="1" t="s">
        <v>7744</v>
      </c>
      <c r="H1075" s="1" t="s">
        <v>9362</v>
      </c>
      <c r="I1075" s="1" t="s">
        <v>11003</v>
      </c>
      <c r="J1075" s="1"/>
      <c r="K1075" s="1" t="s">
        <v>11572</v>
      </c>
      <c r="L1075" s="1" t="s">
        <v>1073</v>
      </c>
      <c r="M1075" s="1" t="s">
        <v>12645</v>
      </c>
      <c r="N1075" s="1" t="s">
        <v>13244</v>
      </c>
      <c r="O1075" s="1" t="s">
        <v>1073</v>
      </c>
      <c r="P1075" s="1" t="s">
        <v>13250</v>
      </c>
      <c r="Q1075" s="1" t="s">
        <v>13250</v>
      </c>
      <c r="R1075" s="1" t="s">
        <v>14140</v>
      </c>
      <c r="S1075" s="1" t="s">
        <v>1073</v>
      </c>
      <c r="T1075" s="1"/>
      <c r="U1075" s="1"/>
      <c r="V1075" s="1" t="s">
        <v>14152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6109</v>
      </c>
      <c r="G1076" s="1" t="s">
        <v>7745</v>
      </c>
      <c r="H1076" s="1" t="s">
        <v>9363</v>
      </c>
      <c r="I1076" s="1" t="s">
        <v>11004</v>
      </c>
      <c r="J1076" s="1"/>
      <c r="K1076" s="1" t="s">
        <v>11572</v>
      </c>
      <c r="L1076" s="1" t="s">
        <v>1074</v>
      </c>
      <c r="M1076" s="1" t="s">
        <v>12646</v>
      </c>
      <c r="N1076" s="1" t="s">
        <v>13244</v>
      </c>
      <c r="O1076" s="1" t="s">
        <v>1074</v>
      </c>
      <c r="P1076" s="1" t="s">
        <v>13250</v>
      </c>
      <c r="Q1076" s="1" t="s">
        <v>13250</v>
      </c>
      <c r="R1076" s="1" t="s">
        <v>14140</v>
      </c>
      <c r="S1076" s="1" t="s">
        <v>1074</v>
      </c>
      <c r="T1076" s="1"/>
      <c r="U1076" s="1"/>
      <c r="V1076" s="1" t="s">
        <v>14152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6110</v>
      </c>
      <c r="G1077" s="1" t="s">
        <v>7746</v>
      </c>
      <c r="H1077" s="1" t="s">
        <v>9364</v>
      </c>
      <c r="I1077" s="1" t="s">
        <v>11005</v>
      </c>
      <c r="J1077" s="1"/>
      <c r="K1077" s="1" t="s">
        <v>11572</v>
      </c>
      <c r="L1077" s="1" t="s">
        <v>1075</v>
      </c>
      <c r="M1077" s="1" t="s">
        <v>12647</v>
      </c>
      <c r="N1077" s="1" t="s">
        <v>13244</v>
      </c>
      <c r="O1077" s="1" t="s">
        <v>1075</v>
      </c>
      <c r="P1077" s="1" t="s">
        <v>13250</v>
      </c>
      <c r="Q1077" s="1" t="s">
        <v>13250</v>
      </c>
      <c r="R1077" s="1" t="s">
        <v>14140</v>
      </c>
      <c r="S1077" s="1" t="s">
        <v>1075</v>
      </c>
      <c r="T1077" s="1"/>
      <c r="U1077" s="1"/>
      <c r="V1077" s="1" t="s">
        <v>14152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6111</v>
      </c>
      <c r="G1078" s="1" t="s">
        <v>7747</v>
      </c>
      <c r="H1078" s="1" t="s">
        <v>9365</v>
      </c>
      <c r="I1078" s="1" t="s">
        <v>11006</v>
      </c>
      <c r="J1078" s="1"/>
      <c r="K1078" s="1" t="s">
        <v>11572</v>
      </c>
      <c r="L1078" s="1" t="s">
        <v>1076</v>
      </c>
      <c r="M1078" s="1" t="s">
        <v>12648</v>
      </c>
      <c r="N1078" s="1" t="s">
        <v>13244</v>
      </c>
      <c r="O1078" s="1" t="s">
        <v>1076</v>
      </c>
      <c r="P1078" s="1" t="s">
        <v>13250</v>
      </c>
      <c r="Q1078" s="1" t="s">
        <v>13250</v>
      </c>
      <c r="R1078" s="1" t="s">
        <v>14140</v>
      </c>
      <c r="S1078" s="1" t="s">
        <v>1076</v>
      </c>
      <c r="T1078" s="1"/>
      <c r="U1078" s="1"/>
      <c r="V1078" s="1" t="s">
        <v>14152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6112</v>
      </c>
      <c r="G1079" s="1" t="s">
        <v>7748</v>
      </c>
      <c r="H1079" s="1" t="s">
        <v>9366</v>
      </c>
      <c r="I1079" s="1" t="s">
        <v>11007</v>
      </c>
      <c r="J1079" s="1"/>
      <c r="K1079" s="1" t="s">
        <v>11572</v>
      </c>
      <c r="L1079" s="1" t="s">
        <v>1077</v>
      </c>
      <c r="M1079" s="1" t="s">
        <v>12649</v>
      </c>
      <c r="N1079" s="1" t="s">
        <v>13244</v>
      </c>
      <c r="O1079" s="1" t="s">
        <v>1077</v>
      </c>
      <c r="P1079" s="1" t="s">
        <v>13250</v>
      </c>
      <c r="Q1079" s="1" t="s">
        <v>13250</v>
      </c>
      <c r="R1079" s="1" t="s">
        <v>14140</v>
      </c>
      <c r="S1079" s="1" t="s">
        <v>1077</v>
      </c>
      <c r="T1079" s="1"/>
      <c r="U1079" s="1"/>
      <c r="V1079" s="1" t="s">
        <v>14152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6113</v>
      </c>
      <c r="G1080" s="1" t="s">
        <v>7749</v>
      </c>
      <c r="H1080" s="1" t="s">
        <v>9367</v>
      </c>
      <c r="I1080" s="1" t="s">
        <v>11008</v>
      </c>
      <c r="J1080" s="1"/>
      <c r="K1080" s="1" t="s">
        <v>11572</v>
      </c>
      <c r="L1080" s="1" t="s">
        <v>1078</v>
      </c>
      <c r="M1080" s="1" t="s">
        <v>12650</v>
      </c>
      <c r="N1080" s="1" t="s">
        <v>13244</v>
      </c>
      <c r="O1080" s="1" t="s">
        <v>1078</v>
      </c>
      <c r="P1080" s="1" t="s">
        <v>13251</v>
      </c>
      <c r="Q1080" s="1" t="s">
        <v>13608</v>
      </c>
      <c r="R1080" s="1" t="s">
        <v>14140</v>
      </c>
      <c r="S1080" s="1" t="s">
        <v>1078</v>
      </c>
      <c r="T1080" s="1" t="s">
        <v>14144</v>
      </c>
      <c r="U1080" s="1"/>
      <c r="V1080" s="1" t="s">
        <v>14152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6114</v>
      </c>
      <c r="G1081" s="1" t="s">
        <v>7750</v>
      </c>
      <c r="H1081" s="1" t="s">
        <v>9368</v>
      </c>
      <c r="I1081" s="1" t="s">
        <v>11009</v>
      </c>
      <c r="J1081" s="1"/>
      <c r="K1081" s="1" t="s">
        <v>11572</v>
      </c>
      <c r="L1081" s="1" t="s">
        <v>1079</v>
      </c>
      <c r="M1081" s="1" t="s">
        <v>12651</v>
      </c>
      <c r="N1081" s="1" t="s">
        <v>13244</v>
      </c>
      <c r="O1081" s="1" t="s">
        <v>1079</v>
      </c>
      <c r="P1081" s="1" t="s">
        <v>13251</v>
      </c>
      <c r="Q1081" s="1" t="s">
        <v>13609</v>
      </c>
      <c r="R1081" s="1" t="s">
        <v>14140</v>
      </c>
      <c r="S1081" s="1" t="s">
        <v>1079</v>
      </c>
      <c r="T1081" s="1"/>
      <c r="U1081" s="1"/>
      <c r="V1081" s="1" t="s">
        <v>14152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6115</v>
      </c>
      <c r="G1082" s="1" t="s">
        <v>7751</v>
      </c>
      <c r="H1082" s="1" t="s">
        <v>9369</v>
      </c>
      <c r="I1082" s="1" t="s">
        <v>11010</v>
      </c>
      <c r="J1082" s="1"/>
      <c r="K1082" s="1" t="s">
        <v>11572</v>
      </c>
      <c r="L1082" s="1" t="s">
        <v>1080</v>
      </c>
      <c r="M1082" s="1" t="s">
        <v>12652</v>
      </c>
      <c r="N1082" s="1" t="s">
        <v>13244</v>
      </c>
      <c r="O1082" s="1" t="s">
        <v>1080</v>
      </c>
      <c r="P1082" s="1" t="s">
        <v>13251</v>
      </c>
      <c r="Q1082" s="1" t="s">
        <v>13610</v>
      </c>
      <c r="R1082" s="1" t="s">
        <v>14140</v>
      </c>
      <c r="S1082" s="1" t="s">
        <v>1080</v>
      </c>
      <c r="T1082" s="1"/>
      <c r="U1082" s="1"/>
      <c r="V1082" s="1" t="s">
        <v>14152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6116</v>
      </c>
      <c r="G1083" s="1" t="s">
        <v>7752</v>
      </c>
      <c r="H1083" s="1" t="s">
        <v>9370</v>
      </c>
      <c r="I1083" s="1" t="s">
        <v>11011</v>
      </c>
      <c r="J1083" s="1"/>
      <c r="K1083" s="1" t="s">
        <v>11572</v>
      </c>
      <c r="L1083" s="1" t="s">
        <v>1081</v>
      </c>
      <c r="M1083" s="1" t="s">
        <v>12653</v>
      </c>
      <c r="N1083" s="1" t="s">
        <v>13244</v>
      </c>
      <c r="O1083" s="1" t="s">
        <v>1081</v>
      </c>
      <c r="P1083" s="1" t="s">
        <v>13251</v>
      </c>
      <c r="Q1083" s="1" t="s">
        <v>13611</v>
      </c>
      <c r="R1083" s="1" t="s">
        <v>14140</v>
      </c>
      <c r="S1083" s="1" t="s">
        <v>1081</v>
      </c>
      <c r="T1083" s="1"/>
      <c r="U1083" s="1"/>
      <c r="V1083" s="1" t="s">
        <v>14152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6117</v>
      </c>
      <c r="G1084" s="1" t="s">
        <v>7753</v>
      </c>
      <c r="H1084" s="1" t="s">
        <v>9371</v>
      </c>
      <c r="I1084" s="1" t="s">
        <v>11012</v>
      </c>
      <c r="J1084" s="1"/>
      <c r="K1084" s="1" t="s">
        <v>11572</v>
      </c>
      <c r="L1084" s="1" t="s">
        <v>1082</v>
      </c>
      <c r="M1084" s="1" t="s">
        <v>12654</v>
      </c>
      <c r="N1084" s="1" t="s">
        <v>13244</v>
      </c>
      <c r="O1084" s="1" t="s">
        <v>1082</v>
      </c>
      <c r="P1084" s="1" t="s">
        <v>13251</v>
      </c>
      <c r="Q1084" s="1" t="s">
        <v>13612</v>
      </c>
      <c r="R1084" s="1" t="s">
        <v>14140</v>
      </c>
      <c r="S1084" s="1" t="s">
        <v>1082</v>
      </c>
      <c r="T1084" s="1"/>
      <c r="U1084" s="1"/>
      <c r="V1084" s="1" t="s">
        <v>14152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6118</v>
      </c>
      <c r="G1085" s="1" t="s">
        <v>7754</v>
      </c>
      <c r="H1085" s="1" t="s">
        <v>9372</v>
      </c>
      <c r="I1085" s="1" t="s">
        <v>11013</v>
      </c>
      <c r="J1085" s="1"/>
      <c r="K1085" s="1" t="s">
        <v>11572</v>
      </c>
      <c r="L1085" s="1" t="s">
        <v>1083</v>
      </c>
      <c r="M1085" s="1" t="s">
        <v>12655</v>
      </c>
      <c r="N1085" s="1" t="s">
        <v>13244</v>
      </c>
      <c r="O1085" s="1" t="s">
        <v>1083</v>
      </c>
      <c r="P1085" s="1" t="s">
        <v>13251</v>
      </c>
      <c r="Q1085" s="1" t="s">
        <v>13613</v>
      </c>
      <c r="R1085" s="1" t="s">
        <v>14140</v>
      </c>
      <c r="S1085" s="1" t="s">
        <v>1083</v>
      </c>
      <c r="T1085" s="1"/>
      <c r="U1085" s="1"/>
      <c r="V1085" s="1" t="s">
        <v>14152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6119</v>
      </c>
      <c r="G1086" s="1" t="s">
        <v>4471</v>
      </c>
      <c r="H1086" s="1" t="s">
        <v>9373</v>
      </c>
      <c r="I1086" s="1" t="s">
        <v>11014</v>
      </c>
      <c r="J1086" s="1"/>
      <c r="K1086" s="1" t="s">
        <v>11572</v>
      </c>
      <c r="L1086" s="1" t="s">
        <v>1084</v>
      </c>
      <c r="M1086" s="1" t="s">
        <v>12656</v>
      </c>
      <c r="N1086" s="1" t="s">
        <v>13244</v>
      </c>
      <c r="O1086" s="1" t="s">
        <v>1084</v>
      </c>
      <c r="P1086" s="1" t="s">
        <v>13251</v>
      </c>
      <c r="Q1086" s="1" t="s">
        <v>13614</v>
      </c>
      <c r="R1086" s="1" t="s">
        <v>14140</v>
      </c>
      <c r="S1086" s="1" t="s">
        <v>1084</v>
      </c>
      <c r="T1086" s="1"/>
      <c r="U1086" s="1"/>
      <c r="V1086" s="1" t="s">
        <v>14152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6120</v>
      </c>
      <c r="G1087" s="1" t="s">
        <v>7755</v>
      </c>
      <c r="H1087" s="1" t="s">
        <v>9374</v>
      </c>
      <c r="I1087" s="1" t="s">
        <v>11015</v>
      </c>
      <c r="J1087" s="1"/>
      <c r="K1087" s="1" t="s">
        <v>11572</v>
      </c>
      <c r="L1087" s="1" t="s">
        <v>1085</v>
      </c>
      <c r="M1087" s="1" t="s">
        <v>12657</v>
      </c>
      <c r="N1087" s="1" t="s">
        <v>13244</v>
      </c>
      <c r="O1087" s="1" t="s">
        <v>1085</v>
      </c>
      <c r="P1087" s="1" t="s">
        <v>13251</v>
      </c>
      <c r="Q1087" s="1" t="s">
        <v>13615</v>
      </c>
      <c r="R1087" s="1" t="s">
        <v>14140</v>
      </c>
      <c r="S1087" s="1" t="s">
        <v>1085</v>
      </c>
      <c r="T1087" s="1"/>
      <c r="U1087" s="1"/>
      <c r="V1087" s="1" t="s">
        <v>14152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6121</v>
      </c>
      <c r="G1088" s="1" t="s">
        <v>7756</v>
      </c>
      <c r="H1088" s="1" t="s">
        <v>9375</v>
      </c>
      <c r="I1088" s="1" t="s">
        <v>11016</v>
      </c>
      <c r="J1088" s="1"/>
      <c r="K1088" s="1" t="s">
        <v>11572</v>
      </c>
      <c r="L1088" s="1" t="s">
        <v>1086</v>
      </c>
      <c r="M1088" s="1" t="s">
        <v>12658</v>
      </c>
      <c r="N1088" s="1" t="s">
        <v>13244</v>
      </c>
      <c r="O1088" s="1" t="s">
        <v>1086</v>
      </c>
      <c r="P1088" s="1" t="s">
        <v>13251</v>
      </c>
      <c r="Q1088" s="1" t="s">
        <v>13616</v>
      </c>
      <c r="R1088" s="1" t="s">
        <v>14140</v>
      </c>
      <c r="S1088" s="1" t="s">
        <v>1086</v>
      </c>
      <c r="T1088" s="1"/>
      <c r="U1088" s="1"/>
      <c r="V1088" s="1" t="s">
        <v>14152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6122</v>
      </c>
      <c r="G1089" s="1" t="s">
        <v>7757</v>
      </c>
      <c r="H1089" s="1" t="s">
        <v>9361</v>
      </c>
      <c r="I1089" s="1" t="s">
        <v>11017</v>
      </c>
      <c r="J1089" s="1"/>
      <c r="K1089" s="1" t="s">
        <v>11572</v>
      </c>
      <c r="L1089" s="1" t="s">
        <v>1087</v>
      </c>
      <c r="M1089" s="1" t="s">
        <v>12659</v>
      </c>
      <c r="N1089" s="1" t="s">
        <v>13244</v>
      </c>
      <c r="O1089" s="1" t="s">
        <v>1087</v>
      </c>
      <c r="P1089" s="1" t="s">
        <v>13251</v>
      </c>
      <c r="Q1089" s="1" t="s">
        <v>13617</v>
      </c>
      <c r="R1089" s="1" t="s">
        <v>14140</v>
      </c>
      <c r="S1089" s="1" t="s">
        <v>1087</v>
      </c>
      <c r="T1089" s="1"/>
      <c r="U1089" s="1"/>
      <c r="V1089" s="1" t="s">
        <v>14152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6123</v>
      </c>
      <c r="G1090" s="1" t="s">
        <v>7758</v>
      </c>
      <c r="H1090" s="1" t="s">
        <v>9376</v>
      </c>
      <c r="I1090" s="1" t="s">
        <v>11018</v>
      </c>
      <c r="J1090" s="1"/>
      <c r="K1090" s="1" t="s">
        <v>11572</v>
      </c>
      <c r="L1090" s="1" t="s">
        <v>1088</v>
      </c>
      <c r="M1090" s="1" t="s">
        <v>12660</v>
      </c>
      <c r="N1090" s="1" t="s">
        <v>13244</v>
      </c>
      <c r="O1090" s="1" t="s">
        <v>1088</v>
      </c>
      <c r="P1090" s="1" t="s">
        <v>13251</v>
      </c>
      <c r="Q1090" s="1" t="s">
        <v>13618</v>
      </c>
      <c r="R1090" s="1" t="s">
        <v>14140</v>
      </c>
      <c r="S1090" s="1" t="s">
        <v>1088</v>
      </c>
      <c r="T1090" s="1"/>
      <c r="U1090" s="1"/>
      <c r="V1090" s="1" t="s">
        <v>14152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6124</v>
      </c>
      <c r="G1091" s="1" t="s">
        <v>7759</v>
      </c>
      <c r="H1091" s="1" t="s">
        <v>9377</v>
      </c>
      <c r="I1091" s="1" t="s">
        <v>11019</v>
      </c>
      <c r="J1091" s="1"/>
      <c r="K1091" s="1" t="s">
        <v>11572</v>
      </c>
      <c r="L1091" s="1" t="s">
        <v>1089</v>
      </c>
      <c r="M1091" s="1" t="s">
        <v>12661</v>
      </c>
      <c r="N1091" s="1" t="s">
        <v>13244</v>
      </c>
      <c r="O1091" s="1" t="s">
        <v>1089</v>
      </c>
      <c r="P1091" s="1" t="s">
        <v>13251</v>
      </c>
      <c r="Q1091" s="1" t="s">
        <v>13619</v>
      </c>
      <c r="R1091" s="1" t="s">
        <v>14140</v>
      </c>
      <c r="S1091" s="1" t="s">
        <v>1089</v>
      </c>
      <c r="T1091" s="1"/>
      <c r="U1091" s="1"/>
      <c r="V1091" s="1" t="s">
        <v>14152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6125</v>
      </c>
      <c r="G1092" s="1" t="s">
        <v>7760</v>
      </c>
      <c r="H1092" s="1" t="s">
        <v>9378</v>
      </c>
      <c r="I1092" s="1" t="s">
        <v>11020</v>
      </c>
      <c r="J1092" s="1"/>
      <c r="K1092" s="1" t="s">
        <v>11572</v>
      </c>
      <c r="L1092" s="1" t="s">
        <v>1090</v>
      </c>
      <c r="M1092" s="1" t="s">
        <v>12662</v>
      </c>
      <c r="N1092" s="1" t="s">
        <v>13244</v>
      </c>
      <c r="O1092" s="1" t="s">
        <v>1090</v>
      </c>
      <c r="P1092" s="1" t="s">
        <v>13251</v>
      </c>
      <c r="Q1092" s="1" t="s">
        <v>13620</v>
      </c>
      <c r="R1092" s="1" t="s">
        <v>14140</v>
      </c>
      <c r="S1092" s="1" t="s">
        <v>1090</v>
      </c>
      <c r="T1092" s="1"/>
      <c r="U1092" s="1"/>
      <c r="V1092" s="1" t="s">
        <v>14152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6126</v>
      </c>
      <c r="G1093" s="1" t="s">
        <v>7761</v>
      </c>
      <c r="H1093" s="1" t="s">
        <v>9379</v>
      </c>
      <c r="I1093" s="1" t="s">
        <v>11021</v>
      </c>
      <c r="J1093" s="1"/>
      <c r="K1093" s="1" t="s">
        <v>11572</v>
      </c>
      <c r="L1093" s="1" t="s">
        <v>1091</v>
      </c>
      <c r="M1093" s="1" t="s">
        <v>12663</v>
      </c>
      <c r="N1093" s="1" t="s">
        <v>13244</v>
      </c>
      <c r="O1093" s="1" t="s">
        <v>1091</v>
      </c>
      <c r="P1093" s="1" t="s">
        <v>13251</v>
      </c>
      <c r="Q1093" s="1" t="s">
        <v>13621</v>
      </c>
      <c r="R1093" s="1" t="s">
        <v>14140</v>
      </c>
      <c r="S1093" s="1" t="s">
        <v>1091</v>
      </c>
      <c r="T1093" s="1"/>
      <c r="U1093" s="1"/>
      <c r="V1093" s="1" t="s">
        <v>14152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6127</v>
      </c>
      <c r="G1094" s="1" t="s">
        <v>7762</v>
      </c>
      <c r="H1094" s="1" t="s">
        <v>9380</v>
      </c>
      <c r="I1094" s="1" t="s">
        <v>11022</v>
      </c>
      <c r="J1094" s="1"/>
      <c r="K1094" s="1" t="s">
        <v>11572</v>
      </c>
      <c r="L1094" s="1" t="s">
        <v>1092</v>
      </c>
      <c r="M1094" s="1" t="s">
        <v>12664</v>
      </c>
      <c r="N1094" s="1" t="s">
        <v>13244</v>
      </c>
      <c r="O1094" s="1" t="s">
        <v>1092</v>
      </c>
      <c r="P1094" s="1" t="s">
        <v>13251</v>
      </c>
      <c r="Q1094" s="1" t="s">
        <v>13622</v>
      </c>
      <c r="R1094" s="1" t="s">
        <v>14140</v>
      </c>
      <c r="S1094" s="1" t="s">
        <v>1092</v>
      </c>
      <c r="T1094" s="1"/>
      <c r="U1094" s="1"/>
      <c r="V1094" s="1" t="s">
        <v>14152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6128</v>
      </c>
      <c r="G1095" s="1" t="s">
        <v>7763</v>
      </c>
      <c r="H1095" s="1" t="s">
        <v>9381</v>
      </c>
      <c r="I1095" s="1" t="s">
        <v>11023</v>
      </c>
      <c r="J1095" s="1"/>
      <c r="K1095" s="1" t="s">
        <v>11572</v>
      </c>
      <c r="L1095" s="1" t="s">
        <v>1093</v>
      </c>
      <c r="M1095" s="1" t="s">
        <v>12665</v>
      </c>
      <c r="N1095" s="1" t="s">
        <v>13244</v>
      </c>
      <c r="O1095" s="1" t="s">
        <v>1093</v>
      </c>
      <c r="P1095" s="1" t="s">
        <v>13251</v>
      </c>
      <c r="Q1095" s="1" t="s">
        <v>13623</v>
      </c>
      <c r="R1095" s="1" t="s">
        <v>14140</v>
      </c>
      <c r="S1095" s="1" t="s">
        <v>1093</v>
      </c>
      <c r="T1095" s="1"/>
      <c r="U1095" s="1"/>
      <c r="V1095" s="1" t="s">
        <v>14152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6129</v>
      </c>
      <c r="G1096" s="1" t="s">
        <v>7764</v>
      </c>
      <c r="H1096" s="1" t="s">
        <v>9382</v>
      </c>
      <c r="I1096" s="1" t="s">
        <v>11024</v>
      </c>
      <c r="J1096" s="1"/>
      <c r="K1096" s="1" t="s">
        <v>11572</v>
      </c>
      <c r="L1096" s="1" t="s">
        <v>1094</v>
      </c>
      <c r="M1096" s="1" t="s">
        <v>12666</v>
      </c>
      <c r="N1096" s="1" t="s">
        <v>13244</v>
      </c>
      <c r="O1096" s="1" t="s">
        <v>1094</v>
      </c>
      <c r="P1096" s="1" t="s">
        <v>13251</v>
      </c>
      <c r="Q1096" s="1" t="s">
        <v>13624</v>
      </c>
      <c r="R1096" s="1" t="s">
        <v>14140</v>
      </c>
      <c r="S1096" s="1" t="s">
        <v>1094</v>
      </c>
      <c r="T1096" s="1"/>
      <c r="U1096" s="1"/>
      <c r="V1096" s="1" t="s">
        <v>14152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6130</v>
      </c>
      <c r="G1097" s="1" t="s">
        <v>7765</v>
      </c>
      <c r="H1097" s="1" t="s">
        <v>9383</v>
      </c>
      <c r="I1097" s="1" t="s">
        <v>11025</v>
      </c>
      <c r="J1097" s="1"/>
      <c r="K1097" s="1" t="s">
        <v>11572</v>
      </c>
      <c r="L1097" s="1" t="s">
        <v>1095</v>
      </c>
      <c r="M1097" s="1" t="s">
        <v>12667</v>
      </c>
      <c r="N1097" s="1" t="s">
        <v>13244</v>
      </c>
      <c r="O1097" s="1" t="s">
        <v>1095</v>
      </c>
      <c r="P1097" s="1" t="s">
        <v>13251</v>
      </c>
      <c r="Q1097" s="1" t="s">
        <v>13625</v>
      </c>
      <c r="R1097" s="1" t="s">
        <v>14140</v>
      </c>
      <c r="S1097" s="1" t="s">
        <v>1095</v>
      </c>
      <c r="T1097" s="1"/>
      <c r="U1097" s="1"/>
      <c r="V1097" s="1" t="s">
        <v>14152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6131</v>
      </c>
      <c r="G1098" s="1" t="s">
        <v>7766</v>
      </c>
      <c r="H1098" s="1" t="s">
        <v>9384</v>
      </c>
      <c r="I1098" s="1" t="s">
        <v>11026</v>
      </c>
      <c r="J1098" s="1"/>
      <c r="K1098" s="1" t="s">
        <v>11572</v>
      </c>
      <c r="L1098" s="1" t="s">
        <v>1096</v>
      </c>
      <c r="M1098" s="1" t="s">
        <v>12668</v>
      </c>
      <c r="N1098" s="1" t="s">
        <v>13244</v>
      </c>
      <c r="O1098" s="1" t="s">
        <v>1096</v>
      </c>
      <c r="P1098" s="1" t="s">
        <v>13251</v>
      </c>
      <c r="Q1098" s="1" t="s">
        <v>13626</v>
      </c>
      <c r="R1098" s="1" t="s">
        <v>14140</v>
      </c>
      <c r="S1098" s="1" t="s">
        <v>1096</v>
      </c>
      <c r="T1098" s="1"/>
      <c r="U1098" s="1"/>
      <c r="V1098" s="1" t="s">
        <v>14152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6132</v>
      </c>
      <c r="G1099" s="1" t="s">
        <v>7767</v>
      </c>
      <c r="H1099" s="1" t="s">
        <v>9385</v>
      </c>
      <c r="I1099" s="1" t="s">
        <v>11027</v>
      </c>
      <c r="J1099" s="1"/>
      <c r="K1099" s="1" t="s">
        <v>11572</v>
      </c>
      <c r="L1099" s="1" t="s">
        <v>1097</v>
      </c>
      <c r="M1099" s="1" t="s">
        <v>12669</v>
      </c>
      <c r="N1099" s="1" t="s">
        <v>13244</v>
      </c>
      <c r="O1099" s="1" t="s">
        <v>1097</v>
      </c>
      <c r="P1099" s="1" t="s">
        <v>13251</v>
      </c>
      <c r="Q1099" s="1" t="s">
        <v>13627</v>
      </c>
      <c r="R1099" s="1" t="s">
        <v>14140</v>
      </c>
      <c r="S1099" s="1" t="s">
        <v>1097</v>
      </c>
      <c r="T1099" s="1"/>
      <c r="U1099" s="1"/>
      <c r="V1099" s="1" t="s">
        <v>14152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6133</v>
      </c>
      <c r="G1100" s="1" t="s">
        <v>7768</v>
      </c>
      <c r="H1100" s="1" t="s">
        <v>9386</v>
      </c>
      <c r="I1100" s="1" t="s">
        <v>11028</v>
      </c>
      <c r="J1100" s="1"/>
      <c r="K1100" s="1" t="s">
        <v>11572</v>
      </c>
      <c r="L1100" s="1" t="s">
        <v>1098</v>
      </c>
      <c r="M1100" s="1" t="s">
        <v>12670</v>
      </c>
      <c r="N1100" s="1" t="s">
        <v>13244</v>
      </c>
      <c r="O1100" s="1" t="s">
        <v>1098</v>
      </c>
      <c r="P1100" s="1" t="s">
        <v>13251</v>
      </c>
      <c r="Q1100" s="1" t="s">
        <v>13628</v>
      </c>
      <c r="R1100" s="1" t="s">
        <v>14140</v>
      </c>
      <c r="S1100" s="1" t="s">
        <v>1098</v>
      </c>
      <c r="T1100" s="1"/>
      <c r="U1100" s="1"/>
      <c r="V1100" s="1" t="s">
        <v>14152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6134</v>
      </c>
      <c r="G1101" s="1" t="s">
        <v>7769</v>
      </c>
      <c r="H1101" s="1" t="s">
        <v>9387</v>
      </c>
      <c r="I1101" s="1" t="s">
        <v>11029</v>
      </c>
      <c r="J1101" s="1"/>
      <c r="K1101" s="1" t="s">
        <v>11572</v>
      </c>
      <c r="L1101" s="1" t="s">
        <v>1099</v>
      </c>
      <c r="M1101" s="1" t="s">
        <v>12671</v>
      </c>
      <c r="N1101" s="1" t="s">
        <v>13244</v>
      </c>
      <c r="O1101" s="1" t="s">
        <v>1099</v>
      </c>
      <c r="P1101" s="1" t="s">
        <v>13251</v>
      </c>
      <c r="Q1101" s="1" t="s">
        <v>13629</v>
      </c>
      <c r="R1101" s="1" t="s">
        <v>14140</v>
      </c>
      <c r="S1101" s="1" t="s">
        <v>1099</v>
      </c>
      <c r="T1101" s="1"/>
      <c r="U1101" s="1"/>
      <c r="V1101" s="1" t="s">
        <v>14152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6135</v>
      </c>
      <c r="G1102" s="1" t="s">
        <v>7770</v>
      </c>
      <c r="H1102" s="1" t="s">
        <v>9388</v>
      </c>
      <c r="I1102" s="1" t="s">
        <v>11030</v>
      </c>
      <c r="J1102" s="1"/>
      <c r="K1102" s="1" t="s">
        <v>11572</v>
      </c>
      <c r="L1102" s="1" t="s">
        <v>1100</v>
      </c>
      <c r="M1102" s="1" t="s">
        <v>12672</v>
      </c>
      <c r="N1102" s="1" t="s">
        <v>13244</v>
      </c>
      <c r="O1102" s="1" t="s">
        <v>1100</v>
      </c>
      <c r="P1102" s="1" t="s">
        <v>13251</v>
      </c>
      <c r="Q1102" s="1" t="s">
        <v>13630</v>
      </c>
      <c r="R1102" s="1" t="s">
        <v>14140</v>
      </c>
      <c r="S1102" s="1" t="s">
        <v>1100</v>
      </c>
      <c r="T1102" s="1"/>
      <c r="U1102" s="1"/>
      <c r="V1102" s="1" t="s">
        <v>14152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6136</v>
      </c>
      <c r="G1103" s="1" t="s">
        <v>7771</v>
      </c>
      <c r="H1103" s="1" t="s">
        <v>9389</v>
      </c>
      <c r="I1103" s="1" t="s">
        <v>11031</v>
      </c>
      <c r="J1103" s="1"/>
      <c r="K1103" s="1" t="s">
        <v>11572</v>
      </c>
      <c r="L1103" s="1" t="s">
        <v>1101</v>
      </c>
      <c r="M1103" s="1" t="s">
        <v>12673</v>
      </c>
      <c r="N1103" s="1" t="s">
        <v>13244</v>
      </c>
      <c r="O1103" s="1" t="s">
        <v>1101</v>
      </c>
      <c r="P1103" s="1" t="s">
        <v>13251</v>
      </c>
      <c r="Q1103" s="1" t="s">
        <v>13631</v>
      </c>
      <c r="R1103" s="1" t="s">
        <v>14140</v>
      </c>
      <c r="S1103" s="1" t="s">
        <v>1101</v>
      </c>
      <c r="T1103" s="1"/>
      <c r="U1103" s="1"/>
      <c r="V1103" s="1" t="s">
        <v>14152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6137</v>
      </c>
      <c r="G1104" s="1" t="s">
        <v>7772</v>
      </c>
      <c r="H1104" s="1" t="s">
        <v>9390</v>
      </c>
      <c r="I1104" s="1" t="s">
        <v>11032</v>
      </c>
      <c r="J1104" s="1"/>
      <c r="K1104" s="1" t="s">
        <v>11572</v>
      </c>
      <c r="L1104" s="1" t="s">
        <v>1102</v>
      </c>
      <c r="M1104" s="1" t="s">
        <v>12674</v>
      </c>
      <c r="N1104" s="1" t="s">
        <v>13244</v>
      </c>
      <c r="O1104" s="1" t="s">
        <v>1102</v>
      </c>
      <c r="P1104" s="1" t="s">
        <v>13251</v>
      </c>
      <c r="Q1104" s="1" t="s">
        <v>13632</v>
      </c>
      <c r="R1104" s="1" t="s">
        <v>14140</v>
      </c>
      <c r="S1104" s="1" t="s">
        <v>1102</v>
      </c>
      <c r="T1104" s="1"/>
      <c r="U1104" s="1"/>
      <c r="V1104" s="1" t="s">
        <v>14152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6138</v>
      </c>
      <c r="G1105" s="1" t="s">
        <v>7773</v>
      </c>
      <c r="H1105" s="1" t="s">
        <v>9391</v>
      </c>
      <c r="I1105" s="1" t="s">
        <v>11033</v>
      </c>
      <c r="J1105" s="1"/>
      <c r="K1105" s="1" t="s">
        <v>11572</v>
      </c>
      <c r="L1105" s="1" t="s">
        <v>1103</v>
      </c>
      <c r="M1105" s="1" t="s">
        <v>12675</v>
      </c>
      <c r="N1105" s="1" t="s">
        <v>13244</v>
      </c>
      <c r="O1105" s="1" t="s">
        <v>1103</v>
      </c>
      <c r="P1105" s="1" t="s">
        <v>13251</v>
      </c>
      <c r="Q1105" s="1" t="s">
        <v>13633</v>
      </c>
      <c r="R1105" s="1" t="s">
        <v>14140</v>
      </c>
      <c r="S1105" s="1" t="s">
        <v>1103</v>
      </c>
      <c r="T1105" s="1"/>
      <c r="U1105" s="1"/>
      <c r="V1105" s="1" t="s">
        <v>14152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6139</v>
      </c>
      <c r="G1106" s="1" t="s">
        <v>7774</v>
      </c>
      <c r="H1106" s="1" t="s">
        <v>9392</v>
      </c>
      <c r="I1106" s="1" t="s">
        <v>11034</v>
      </c>
      <c r="J1106" s="1"/>
      <c r="K1106" s="1" t="s">
        <v>11572</v>
      </c>
      <c r="L1106" s="1" t="s">
        <v>1104</v>
      </c>
      <c r="M1106" s="1" t="s">
        <v>12676</v>
      </c>
      <c r="N1106" s="1" t="s">
        <v>13244</v>
      </c>
      <c r="O1106" s="1" t="s">
        <v>1104</v>
      </c>
      <c r="P1106" s="1" t="s">
        <v>13251</v>
      </c>
      <c r="Q1106" s="1" t="s">
        <v>13634</v>
      </c>
      <c r="R1106" s="1" t="s">
        <v>14140</v>
      </c>
      <c r="S1106" s="1" t="s">
        <v>1104</v>
      </c>
      <c r="T1106" s="1"/>
      <c r="U1106" s="1"/>
      <c r="V1106" s="1" t="s">
        <v>14152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6140</v>
      </c>
      <c r="G1107" s="1" t="s">
        <v>7775</v>
      </c>
      <c r="H1107" s="1" t="s">
        <v>9393</v>
      </c>
      <c r="I1107" s="1" t="s">
        <v>11035</v>
      </c>
      <c r="J1107" s="1"/>
      <c r="K1107" s="1" t="s">
        <v>11572</v>
      </c>
      <c r="L1107" s="1" t="s">
        <v>1105</v>
      </c>
      <c r="M1107" s="1" t="s">
        <v>12677</v>
      </c>
      <c r="N1107" s="1" t="s">
        <v>13244</v>
      </c>
      <c r="O1107" s="1" t="s">
        <v>1105</v>
      </c>
      <c r="P1107" s="1" t="s">
        <v>13251</v>
      </c>
      <c r="Q1107" s="1" t="s">
        <v>13635</v>
      </c>
      <c r="R1107" s="1" t="s">
        <v>14140</v>
      </c>
      <c r="S1107" s="1" t="s">
        <v>1105</v>
      </c>
      <c r="T1107" s="1"/>
      <c r="U1107" s="1"/>
      <c r="V1107" s="1" t="s">
        <v>14152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6141</v>
      </c>
      <c r="G1108" s="1" t="s">
        <v>7776</v>
      </c>
      <c r="H1108" s="1" t="s">
        <v>9394</v>
      </c>
      <c r="I1108" s="1" t="s">
        <v>11036</v>
      </c>
      <c r="J1108" s="1"/>
      <c r="K1108" s="1" t="s">
        <v>11572</v>
      </c>
      <c r="L1108" s="1" t="s">
        <v>1106</v>
      </c>
      <c r="M1108" s="1" t="s">
        <v>12678</v>
      </c>
      <c r="N1108" s="1" t="s">
        <v>13244</v>
      </c>
      <c r="O1108" s="1" t="s">
        <v>1106</v>
      </c>
      <c r="P1108" s="1" t="s">
        <v>13251</v>
      </c>
      <c r="Q1108" s="1" t="s">
        <v>13636</v>
      </c>
      <c r="R1108" s="1" t="s">
        <v>14140</v>
      </c>
      <c r="S1108" s="1" t="s">
        <v>1106</v>
      </c>
      <c r="T1108" s="1"/>
      <c r="U1108" s="1"/>
      <c r="V1108" s="1" t="s">
        <v>14152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6142</v>
      </c>
      <c r="G1109" s="1" t="s">
        <v>7777</v>
      </c>
      <c r="H1109" s="1" t="s">
        <v>9390</v>
      </c>
      <c r="I1109" s="1" t="s">
        <v>11037</v>
      </c>
      <c r="J1109" s="1"/>
      <c r="K1109" s="1" t="s">
        <v>11572</v>
      </c>
      <c r="L1109" s="1" t="s">
        <v>1107</v>
      </c>
      <c r="M1109" s="1" t="s">
        <v>12679</v>
      </c>
      <c r="N1109" s="1" t="s">
        <v>13244</v>
      </c>
      <c r="O1109" s="1" t="s">
        <v>1107</v>
      </c>
      <c r="P1109" s="1" t="s">
        <v>13251</v>
      </c>
      <c r="Q1109" s="1" t="s">
        <v>13632</v>
      </c>
      <c r="R1109" s="1" t="s">
        <v>14140</v>
      </c>
      <c r="S1109" s="1" t="s">
        <v>1107</v>
      </c>
      <c r="T1109" s="1"/>
      <c r="U1109" s="1"/>
      <c r="V1109" s="1" t="s">
        <v>14152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6143</v>
      </c>
      <c r="G1110" s="1" t="s">
        <v>7778</v>
      </c>
      <c r="H1110" s="1" t="s">
        <v>9392</v>
      </c>
      <c r="I1110" s="1" t="s">
        <v>11038</v>
      </c>
      <c r="J1110" s="1"/>
      <c r="K1110" s="1" t="s">
        <v>11572</v>
      </c>
      <c r="L1110" s="1" t="s">
        <v>1108</v>
      </c>
      <c r="M1110" s="1" t="s">
        <v>12680</v>
      </c>
      <c r="N1110" s="1" t="s">
        <v>13244</v>
      </c>
      <c r="O1110" s="1" t="s">
        <v>1108</v>
      </c>
      <c r="P1110" s="1" t="s">
        <v>13251</v>
      </c>
      <c r="Q1110" s="1" t="s">
        <v>13634</v>
      </c>
      <c r="R1110" s="1" t="s">
        <v>14140</v>
      </c>
      <c r="S1110" s="1" t="s">
        <v>1108</v>
      </c>
      <c r="T1110" s="1"/>
      <c r="U1110" s="1"/>
      <c r="V1110" s="1" t="s">
        <v>14152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6144</v>
      </c>
      <c r="G1111" s="1" t="s">
        <v>7779</v>
      </c>
      <c r="H1111" s="1" t="s">
        <v>9395</v>
      </c>
      <c r="I1111" s="1" t="s">
        <v>10486</v>
      </c>
      <c r="J1111" s="1"/>
      <c r="K1111" s="1" t="s">
        <v>11572</v>
      </c>
      <c r="L1111" s="1" t="s">
        <v>1109</v>
      </c>
      <c r="M1111" s="1" t="s">
        <v>12681</v>
      </c>
      <c r="N1111" s="1" t="s">
        <v>13244</v>
      </c>
      <c r="O1111" s="1" t="s">
        <v>1109</v>
      </c>
      <c r="P1111" s="1" t="s">
        <v>13251</v>
      </c>
      <c r="Q1111" s="1" t="s">
        <v>13637</v>
      </c>
      <c r="R1111" s="1" t="s">
        <v>14140</v>
      </c>
      <c r="S1111" s="1" t="s">
        <v>1109</v>
      </c>
      <c r="T1111" s="1"/>
      <c r="U1111" s="1"/>
      <c r="V1111" s="1" t="s">
        <v>14152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6145</v>
      </c>
      <c r="G1112" s="1" t="s">
        <v>7780</v>
      </c>
      <c r="H1112" s="1" t="s">
        <v>9396</v>
      </c>
      <c r="I1112" s="1" t="s">
        <v>11039</v>
      </c>
      <c r="J1112" s="1"/>
      <c r="K1112" s="1" t="s">
        <v>11572</v>
      </c>
      <c r="L1112" s="1" t="s">
        <v>1110</v>
      </c>
      <c r="M1112" s="1" t="s">
        <v>12682</v>
      </c>
      <c r="N1112" s="1" t="s">
        <v>13244</v>
      </c>
      <c r="O1112" s="1" t="s">
        <v>1110</v>
      </c>
      <c r="P1112" s="1" t="s">
        <v>13251</v>
      </c>
      <c r="Q1112" s="1" t="s">
        <v>13638</v>
      </c>
      <c r="R1112" s="1" t="s">
        <v>14140</v>
      </c>
      <c r="S1112" s="1" t="s">
        <v>1110</v>
      </c>
      <c r="T1112" s="1"/>
      <c r="U1112" s="1"/>
      <c r="V1112" s="1" t="s">
        <v>14152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6146</v>
      </c>
      <c r="G1113" s="1" t="s">
        <v>7781</v>
      </c>
      <c r="H1113" s="1" t="s">
        <v>9397</v>
      </c>
      <c r="I1113" s="1" t="s">
        <v>11040</v>
      </c>
      <c r="J1113" s="1"/>
      <c r="K1113" s="1" t="s">
        <v>11572</v>
      </c>
      <c r="L1113" s="1" t="s">
        <v>1111</v>
      </c>
      <c r="M1113" s="1" t="s">
        <v>12683</v>
      </c>
      <c r="N1113" s="1" t="s">
        <v>13244</v>
      </c>
      <c r="O1113" s="1" t="s">
        <v>1111</v>
      </c>
      <c r="P1113" s="1" t="s">
        <v>13251</v>
      </c>
      <c r="Q1113" s="1" t="s">
        <v>13639</v>
      </c>
      <c r="R1113" s="1" t="s">
        <v>14140</v>
      </c>
      <c r="S1113" s="1" t="s">
        <v>1111</v>
      </c>
      <c r="T1113" s="1"/>
      <c r="U1113" s="1"/>
      <c r="V1113" s="1" t="s">
        <v>14152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6147</v>
      </c>
      <c r="G1114" s="1" t="s">
        <v>7782</v>
      </c>
      <c r="H1114" s="1" t="s">
        <v>9398</v>
      </c>
      <c r="I1114" s="1" t="s">
        <v>11041</v>
      </c>
      <c r="J1114" s="1"/>
      <c r="K1114" s="1" t="s">
        <v>11572</v>
      </c>
      <c r="L1114" s="1" t="s">
        <v>1112</v>
      </c>
      <c r="M1114" s="1" t="s">
        <v>12684</v>
      </c>
      <c r="N1114" s="1" t="s">
        <v>13244</v>
      </c>
      <c r="O1114" s="1" t="s">
        <v>1112</v>
      </c>
      <c r="P1114" s="1" t="s">
        <v>13251</v>
      </c>
      <c r="Q1114" s="1" t="s">
        <v>13640</v>
      </c>
      <c r="R1114" s="1" t="s">
        <v>14140</v>
      </c>
      <c r="S1114" s="1" t="s">
        <v>1112</v>
      </c>
      <c r="T1114" s="1"/>
      <c r="U1114" s="1"/>
      <c r="V1114" s="1" t="s">
        <v>14152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6148</v>
      </c>
      <c r="G1115" s="1" t="s">
        <v>7783</v>
      </c>
      <c r="H1115" s="1" t="s">
        <v>9399</v>
      </c>
      <c r="I1115" s="1" t="s">
        <v>10308</v>
      </c>
      <c r="J1115" s="1"/>
      <c r="K1115" s="1" t="s">
        <v>11572</v>
      </c>
      <c r="L1115" s="1" t="s">
        <v>1113</v>
      </c>
      <c r="M1115" s="1" t="s">
        <v>12685</v>
      </c>
      <c r="N1115" s="1" t="s">
        <v>13244</v>
      </c>
      <c r="O1115" s="1" t="s">
        <v>1113</v>
      </c>
      <c r="P1115" s="1" t="s">
        <v>13251</v>
      </c>
      <c r="Q1115" s="1" t="s">
        <v>13641</v>
      </c>
      <c r="R1115" s="1" t="s">
        <v>14140</v>
      </c>
      <c r="S1115" s="1" t="s">
        <v>1113</v>
      </c>
      <c r="T1115" s="1"/>
      <c r="U1115" s="1"/>
      <c r="V1115" s="1" t="s">
        <v>14152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6149</v>
      </c>
      <c r="G1116" s="1" t="s">
        <v>7784</v>
      </c>
      <c r="H1116" s="1" t="s">
        <v>9400</v>
      </c>
      <c r="I1116" s="1" t="s">
        <v>11042</v>
      </c>
      <c r="J1116" s="1"/>
      <c r="K1116" s="1" t="s">
        <v>11572</v>
      </c>
      <c r="L1116" s="1" t="s">
        <v>1114</v>
      </c>
      <c r="M1116" s="1" t="s">
        <v>12686</v>
      </c>
      <c r="N1116" s="1" t="s">
        <v>13244</v>
      </c>
      <c r="O1116" s="1" t="s">
        <v>1114</v>
      </c>
      <c r="P1116" s="1" t="s">
        <v>13251</v>
      </c>
      <c r="Q1116" s="1" t="s">
        <v>13642</v>
      </c>
      <c r="R1116" s="1" t="s">
        <v>14140</v>
      </c>
      <c r="S1116" s="1" t="s">
        <v>1114</v>
      </c>
      <c r="T1116" s="1"/>
      <c r="U1116" s="1"/>
      <c r="V1116" s="1" t="s">
        <v>14152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6150</v>
      </c>
      <c r="G1117" s="1" t="s">
        <v>7785</v>
      </c>
      <c r="H1117" s="1" t="s">
        <v>9401</v>
      </c>
      <c r="I1117" s="1" t="s">
        <v>11043</v>
      </c>
      <c r="J1117" s="1"/>
      <c r="K1117" s="1" t="s">
        <v>11572</v>
      </c>
      <c r="L1117" s="1" t="s">
        <v>1115</v>
      </c>
      <c r="M1117" s="1" t="s">
        <v>12687</v>
      </c>
      <c r="N1117" s="1" t="s">
        <v>13244</v>
      </c>
      <c r="O1117" s="1" t="s">
        <v>1115</v>
      </c>
      <c r="P1117" s="1" t="s">
        <v>13251</v>
      </c>
      <c r="Q1117" s="1" t="s">
        <v>13643</v>
      </c>
      <c r="R1117" s="1" t="s">
        <v>14140</v>
      </c>
      <c r="S1117" s="1" t="s">
        <v>1115</v>
      </c>
      <c r="T1117" s="1"/>
      <c r="U1117" s="1"/>
      <c r="V1117" s="1" t="s">
        <v>14152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6151</v>
      </c>
      <c r="G1118" s="1" t="s">
        <v>7786</v>
      </c>
      <c r="H1118" s="1" t="s">
        <v>9402</v>
      </c>
      <c r="I1118" s="1" t="s">
        <v>11044</v>
      </c>
      <c r="J1118" s="1"/>
      <c r="K1118" s="1" t="s">
        <v>11572</v>
      </c>
      <c r="L1118" s="1" t="s">
        <v>1116</v>
      </c>
      <c r="M1118" s="1" t="s">
        <v>12688</v>
      </c>
      <c r="N1118" s="1" t="s">
        <v>13244</v>
      </c>
      <c r="O1118" s="1" t="s">
        <v>1116</v>
      </c>
      <c r="P1118" s="1" t="s">
        <v>13251</v>
      </c>
      <c r="Q1118" s="1" t="s">
        <v>13644</v>
      </c>
      <c r="R1118" s="1" t="s">
        <v>14140</v>
      </c>
      <c r="S1118" s="1" t="s">
        <v>1116</v>
      </c>
      <c r="T1118" s="1"/>
      <c r="U1118" s="1"/>
      <c r="V1118" s="1" t="s">
        <v>14152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6152</v>
      </c>
      <c r="G1119" s="1" t="s">
        <v>7787</v>
      </c>
      <c r="H1119" s="1" t="s">
        <v>9403</v>
      </c>
      <c r="I1119" s="1" t="s">
        <v>10776</v>
      </c>
      <c r="J1119" s="1"/>
      <c r="K1119" s="1" t="s">
        <v>11572</v>
      </c>
      <c r="L1119" s="1" t="s">
        <v>1117</v>
      </c>
      <c r="M1119" s="1" t="s">
        <v>12689</v>
      </c>
      <c r="N1119" s="1" t="s">
        <v>13244</v>
      </c>
      <c r="O1119" s="1" t="s">
        <v>1117</v>
      </c>
      <c r="P1119" s="1" t="s">
        <v>13251</v>
      </c>
      <c r="Q1119" s="1" t="s">
        <v>13645</v>
      </c>
      <c r="R1119" s="1" t="s">
        <v>14140</v>
      </c>
      <c r="S1119" s="1" t="s">
        <v>1117</v>
      </c>
      <c r="T1119" s="1"/>
      <c r="U1119" s="1"/>
      <c r="V1119" s="1" t="s">
        <v>14152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6153</v>
      </c>
      <c r="G1120" s="1" t="s">
        <v>7788</v>
      </c>
      <c r="H1120" s="1" t="s">
        <v>9404</v>
      </c>
      <c r="I1120" s="1" t="s">
        <v>11045</v>
      </c>
      <c r="J1120" s="1"/>
      <c r="K1120" s="1" t="s">
        <v>11572</v>
      </c>
      <c r="L1120" s="1" t="s">
        <v>1118</v>
      </c>
      <c r="M1120" s="1" t="s">
        <v>12690</v>
      </c>
      <c r="N1120" s="1" t="s">
        <v>13244</v>
      </c>
      <c r="O1120" s="1" t="s">
        <v>1118</v>
      </c>
      <c r="P1120" s="1" t="s">
        <v>13251</v>
      </c>
      <c r="Q1120" s="1" t="s">
        <v>13646</v>
      </c>
      <c r="R1120" s="1" t="s">
        <v>14140</v>
      </c>
      <c r="S1120" s="1" t="s">
        <v>1118</v>
      </c>
      <c r="T1120" s="1"/>
      <c r="U1120" s="1"/>
      <c r="V1120" s="1" t="s">
        <v>14152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6154</v>
      </c>
      <c r="G1121" s="1" t="s">
        <v>7789</v>
      </c>
      <c r="H1121" s="1" t="s">
        <v>9405</v>
      </c>
      <c r="I1121" s="1" t="s">
        <v>11046</v>
      </c>
      <c r="J1121" s="1"/>
      <c r="K1121" s="1" t="s">
        <v>11572</v>
      </c>
      <c r="L1121" s="1" t="s">
        <v>1119</v>
      </c>
      <c r="M1121" s="1" t="s">
        <v>12691</v>
      </c>
      <c r="N1121" s="1" t="s">
        <v>13244</v>
      </c>
      <c r="O1121" s="1" t="s">
        <v>1119</v>
      </c>
      <c r="P1121" s="1" t="s">
        <v>13251</v>
      </c>
      <c r="Q1121" s="1" t="s">
        <v>13647</v>
      </c>
      <c r="R1121" s="1" t="s">
        <v>14140</v>
      </c>
      <c r="S1121" s="1" t="s">
        <v>1119</v>
      </c>
      <c r="T1121" s="1"/>
      <c r="U1121" s="1"/>
      <c r="V1121" s="1" t="s">
        <v>14152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6155</v>
      </c>
      <c r="G1122" s="1" t="s">
        <v>7790</v>
      </c>
      <c r="H1122" s="1" t="s">
        <v>9406</v>
      </c>
      <c r="I1122" s="1" t="s">
        <v>11047</v>
      </c>
      <c r="J1122" s="1"/>
      <c r="K1122" s="1" t="s">
        <v>11572</v>
      </c>
      <c r="L1122" s="1" t="s">
        <v>1120</v>
      </c>
      <c r="M1122" s="1" t="s">
        <v>12692</v>
      </c>
      <c r="N1122" s="1" t="s">
        <v>13244</v>
      </c>
      <c r="O1122" s="1" t="s">
        <v>1120</v>
      </c>
      <c r="P1122" s="1" t="s">
        <v>13251</v>
      </c>
      <c r="Q1122" s="1" t="s">
        <v>13648</v>
      </c>
      <c r="R1122" s="1" t="s">
        <v>14140</v>
      </c>
      <c r="S1122" s="1" t="s">
        <v>1120</v>
      </c>
      <c r="T1122" s="1"/>
      <c r="U1122" s="1"/>
      <c r="V1122" s="1" t="s">
        <v>14152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6156</v>
      </c>
      <c r="G1123" s="1" t="s">
        <v>7791</v>
      </c>
      <c r="H1123" s="1" t="s">
        <v>9407</v>
      </c>
      <c r="I1123" s="1" t="s">
        <v>11048</v>
      </c>
      <c r="J1123" s="1"/>
      <c r="K1123" s="1" t="s">
        <v>11572</v>
      </c>
      <c r="L1123" s="1" t="s">
        <v>1121</v>
      </c>
      <c r="M1123" s="1" t="s">
        <v>12693</v>
      </c>
      <c r="N1123" s="1" t="s">
        <v>13244</v>
      </c>
      <c r="O1123" s="1" t="s">
        <v>1121</v>
      </c>
      <c r="P1123" s="1" t="s">
        <v>13251</v>
      </c>
      <c r="Q1123" s="1" t="s">
        <v>13649</v>
      </c>
      <c r="R1123" s="1" t="s">
        <v>14140</v>
      </c>
      <c r="S1123" s="1" t="s">
        <v>1121</v>
      </c>
      <c r="T1123" s="1"/>
      <c r="U1123" s="1"/>
      <c r="V1123" s="1" t="s">
        <v>14152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6157</v>
      </c>
      <c r="G1124" s="1" t="s">
        <v>7792</v>
      </c>
      <c r="H1124" s="1" t="s">
        <v>9408</v>
      </c>
      <c r="I1124" s="1" t="s">
        <v>11049</v>
      </c>
      <c r="J1124" s="1"/>
      <c r="K1124" s="1" t="s">
        <v>11572</v>
      </c>
      <c r="L1124" s="1" t="s">
        <v>1122</v>
      </c>
      <c r="M1124" s="1" t="s">
        <v>12694</v>
      </c>
      <c r="N1124" s="1" t="s">
        <v>13244</v>
      </c>
      <c r="O1124" s="1" t="s">
        <v>1122</v>
      </c>
      <c r="P1124" s="1" t="s">
        <v>13251</v>
      </c>
      <c r="Q1124" s="1" t="s">
        <v>13650</v>
      </c>
      <c r="R1124" s="1" t="s">
        <v>14140</v>
      </c>
      <c r="S1124" s="1" t="s">
        <v>1122</v>
      </c>
      <c r="T1124" s="1"/>
      <c r="U1124" s="1"/>
      <c r="V1124" s="1" t="s">
        <v>14152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6158</v>
      </c>
      <c r="G1125" s="1" t="s">
        <v>7793</v>
      </c>
      <c r="H1125" s="1" t="s">
        <v>9409</v>
      </c>
      <c r="I1125" s="1" t="s">
        <v>11050</v>
      </c>
      <c r="J1125" s="1"/>
      <c r="K1125" s="1" t="s">
        <v>11572</v>
      </c>
      <c r="L1125" s="1" t="s">
        <v>1123</v>
      </c>
      <c r="M1125" s="1" t="s">
        <v>12695</v>
      </c>
      <c r="N1125" s="1" t="s">
        <v>13244</v>
      </c>
      <c r="O1125" s="1" t="s">
        <v>1123</v>
      </c>
      <c r="P1125" s="1" t="s">
        <v>13251</v>
      </c>
      <c r="Q1125" s="1" t="s">
        <v>13651</v>
      </c>
      <c r="R1125" s="1" t="s">
        <v>14140</v>
      </c>
      <c r="S1125" s="1" t="s">
        <v>1123</v>
      </c>
      <c r="T1125" s="1"/>
      <c r="U1125" s="1"/>
      <c r="V1125" s="1" t="s">
        <v>14152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6159</v>
      </c>
      <c r="G1126" s="1" t="s">
        <v>7794</v>
      </c>
      <c r="H1126" s="1" t="s">
        <v>9410</v>
      </c>
      <c r="I1126" s="1" t="s">
        <v>11051</v>
      </c>
      <c r="J1126" s="1"/>
      <c r="K1126" s="1" t="s">
        <v>11572</v>
      </c>
      <c r="L1126" s="1" t="s">
        <v>1124</v>
      </c>
      <c r="M1126" s="1" t="s">
        <v>12696</v>
      </c>
      <c r="N1126" s="1" t="s">
        <v>13244</v>
      </c>
      <c r="O1126" s="1" t="s">
        <v>1124</v>
      </c>
      <c r="P1126" s="1" t="s">
        <v>13251</v>
      </c>
      <c r="Q1126" s="1" t="s">
        <v>13652</v>
      </c>
      <c r="R1126" s="1" t="s">
        <v>14140</v>
      </c>
      <c r="S1126" s="1" t="s">
        <v>1124</v>
      </c>
      <c r="T1126" s="1"/>
      <c r="U1126" s="1"/>
      <c r="V1126" s="1" t="s">
        <v>14152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6160</v>
      </c>
      <c r="G1127" s="1" t="s">
        <v>7795</v>
      </c>
      <c r="H1127" s="1" t="s">
        <v>9411</v>
      </c>
      <c r="I1127" s="1" t="s">
        <v>11052</v>
      </c>
      <c r="J1127" s="1"/>
      <c r="K1127" s="1" t="s">
        <v>11572</v>
      </c>
      <c r="L1127" s="1" t="s">
        <v>1125</v>
      </c>
      <c r="M1127" s="1" t="s">
        <v>12697</v>
      </c>
      <c r="N1127" s="1" t="s">
        <v>13244</v>
      </c>
      <c r="O1127" s="1" t="s">
        <v>1125</v>
      </c>
      <c r="P1127" s="1" t="s">
        <v>13251</v>
      </c>
      <c r="Q1127" s="1" t="s">
        <v>13653</v>
      </c>
      <c r="R1127" s="1" t="s">
        <v>14140</v>
      </c>
      <c r="S1127" s="1" t="s">
        <v>1125</v>
      </c>
      <c r="T1127" s="1"/>
      <c r="U1127" s="1"/>
      <c r="V1127" s="1" t="s">
        <v>14152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6161</v>
      </c>
      <c r="G1128" s="1" t="s">
        <v>7796</v>
      </c>
      <c r="H1128" s="1" t="s">
        <v>9412</v>
      </c>
      <c r="I1128" s="1" t="s">
        <v>11053</v>
      </c>
      <c r="J1128" s="1"/>
      <c r="K1128" s="1" t="s">
        <v>11572</v>
      </c>
      <c r="L1128" s="1" t="s">
        <v>1126</v>
      </c>
      <c r="M1128" s="1" t="s">
        <v>12698</v>
      </c>
      <c r="N1128" s="1" t="s">
        <v>13244</v>
      </c>
      <c r="O1128" s="1" t="s">
        <v>1126</v>
      </c>
      <c r="P1128" s="1" t="s">
        <v>13251</v>
      </c>
      <c r="Q1128" s="1" t="s">
        <v>13654</v>
      </c>
      <c r="R1128" s="1" t="s">
        <v>14140</v>
      </c>
      <c r="S1128" s="1" t="s">
        <v>1126</v>
      </c>
      <c r="T1128" s="1"/>
      <c r="U1128" s="1"/>
      <c r="V1128" s="1" t="s">
        <v>14152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6162</v>
      </c>
      <c r="G1129" s="1" t="s">
        <v>7797</v>
      </c>
      <c r="H1129" s="1" t="s">
        <v>9413</v>
      </c>
      <c r="I1129" s="1" t="s">
        <v>11054</v>
      </c>
      <c r="J1129" s="1"/>
      <c r="K1129" s="1" t="s">
        <v>11572</v>
      </c>
      <c r="L1129" s="1" t="s">
        <v>1127</v>
      </c>
      <c r="M1129" s="1" t="s">
        <v>12699</v>
      </c>
      <c r="N1129" s="1" t="s">
        <v>13244</v>
      </c>
      <c r="O1129" s="1" t="s">
        <v>1127</v>
      </c>
      <c r="P1129" s="1" t="s">
        <v>13252</v>
      </c>
      <c r="Q1129" s="1" t="s">
        <v>13252</v>
      </c>
      <c r="R1129" s="1" t="s">
        <v>14140</v>
      </c>
      <c r="S1129" s="1" t="s">
        <v>1127</v>
      </c>
      <c r="T1129" s="1"/>
      <c r="U1129" s="1" t="s">
        <v>14150</v>
      </c>
      <c r="V1129" s="1" t="s">
        <v>14152</v>
      </c>
      <c r="W1129" s="1" t="s">
        <v>1127</v>
      </c>
      <c r="X1129" s="1"/>
      <c r="Y1129" t="s">
        <v>14158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6163</v>
      </c>
      <c r="G1130" s="1" t="s">
        <v>7798</v>
      </c>
      <c r="H1130" s="1" t="s">
        <v>9410</v>
      </c>
      <c r="I1130" s="1" t="s">
        <v>11055</v>
      </c>
      <c r="J1130" s="1"/>
      <c r="K1130" s="1" t="s">
        <v>11572</v>
      </c>
      <c r="L1130" s="1" t="s">
        <v>1128</v>
      </c>
      <c r="M1130" s="1" t="s">
        <v>12700</v>
      </c>
      <c r="N1130" s="1" t="s">
        <v>13244</v>
      </c>
      <c r="O1130" s="1" t="s">
        <v>1128</v>
      </c>
      <c r="P1130" s="1" t="s">
        <v>13252</v>
      </c>
      <c r="Q1130" s="1" t="s">
        <v>13252</v>
      </c>
      <c r="R1130" s="1" t="s">
        <v>14140</v>
      </c>
      <c r="S1130" s="1" t="s">
        <v>1128</v>
      </c>
      <c r="T1130" s="1"/>
      <c r="U1130" s="1"/>
      <c r="V1130" s="1" t="s">
        <v>14152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6164</v>
      </c>
      <c r="G1131" s="1" t="s">
        <v>7799</v>
      </c>
      <c r="H1131" s="1" t="s">
        <v>9414</v>
      </c>
      <c r="I1131" s="1" t="s">
        <v>11056</v>
      </c>
      <c r="J1131" s="1"/>
      <c r="K1131" s="1" t="s">
        <v>11572</v>
      </c>
      <c r="L1131" s="1" t="s">
        <v>1129</v>
      </c>
      <c r="M1131" s="1" t="s">
        <v>12701</v>
      </c>
      <c r="N1131" s="1" t="s">
        <v>13244</v>
      </c>
      <c r="O1131" s="1" t="s">
        <v>1129</v>
      </c>
      <c r="P1131" s="1" t="s">
        <v>13252</v>
      </c>
      <c r="Q1131" s="1" t="s">
        <v>13252</v>
      </c>
      <c r="R1131" s="1" t="s">
        <v>14140</v>
      </c>
      <c r="S1131" s="1" t="s">
        <v>1129</v>
      </c>
      <c r="T1131" s="1"/>
      <c r="U1131" s="1"/>
      <c r="V1131" s="1" t="s">
        <v>14152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6165</v>
      </c>
      <c r="G1132" s="1" t="s">
        <v>7800</v>
      </c>
      <c r="H1132" s="1" t="s">
        <v>9415</v>
      </c>
      <c r="I1132" s="1" t="s">
        <v>11057</v>
      </c>
      <c r="J1132" s="1"/>
      <c r="K1132" s="1" t="s">
        <v>11572</v>
      </c>
      <c r="L1132" s="1" t="s">
        <v>1130</v>
      </c>
      <c r="M1132" s="1" t="s">
        <v>12702</v>
      </c>
      <c r="N1132" s="1" t="s">
        <v>13244</v>
      </c>
      <c r="O1132" s="1" t="s">
        <v>1130</v>
      </c>
      <c r="P1132" s="1" t="s">
        <v>13252</v>
      </c>
      <c r="Q1132" s="1" t="s">
        <v>13252</v>
      </c>
      <c r="R1132" s="1" t="s">
        <v>14140</v>
      </c>
      <c r="S1132" s="1" t="s">
        <v>1130</v>
      </c>
      <c r="T1132" s="1"/>
      <c r="U1132" s="1"/>
      <c r="V1132" s="1" t="s">
        <v>14152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6166</v>
      </c>
      <c r="G1133" s="1" t="s">
        <v>7801</v>
      </c>
      <c r="H1133" s="1" t="s">
        <v>9416</v>
      </c>
      <c r="I1133" s="1" t="s">
        <v>11058</v>
      </c>
      <c r="J1133" s="1"/>
      <c r="K1133" s="1" t="s">
        <v>11572</v>
      </c>
      <c r="L1133" s="1" t="s">
        <v>1131</v>
      </c>
      <c r="M1133" s="1" t="s">
        <v>12703</v>
      </c>
      <c r="N1133" s="1" t="s">
        <v>13244</v>
      </c>
      <c r="O1133" s="1" t="s">
        <v>1131</v>
      </c>
      <c r="P1133" s="1" t="s">
        <v>13252</v>
      </c>
      <c r="Q1133" s="1" t="s">
        <v>13252</v>
      </c>
      <c r="R1133" s="1" t="s">
        <v>14140</v>
      </c>
      <c r="S1133" s="1" t="s">
        <v>1131</v>
      </c>
      <c r="T1133" s="1"/>
      <c r="U1133" s="1"/>
      <c r="V1133" s="1" t="s">
        <v>14152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6167</v>
      </c>
      <c r="G1134" s="1" t="s">
        <v>7802</v>
      </c>
      <c r="H1134" s="1" t="s">
        <v>9417</v>
      </c>
      <c r="I1134" s="1" t="s">
        <v>11059</v>
      </c>
      <c r="J1134" s="1"/>
      <c r="K1134" s="1" t="s">
        <v>11572</v>
      </c>
      <c r="L1134" s="1" t="s">
        <v>1132</v>
      </c>
      <c r="M1134" s="1" t="s">
        <v>12704</v>
      </c>
      <c r="N1134" s="1" t="s">
        <v>13244</v>
      </c>
      <c r="O1134" s="1" t="s">
        <v>1132</v>
      </c>
      <c r="P1134" s="1" t="s">
        <v>13252</v>
      </c>
      <c r="Q1134" s="1" t="s">
        <v>13252</v>
      </c>
      <c r="R1134" s="1" t="s">
        <v>14140</v>
      </c>
      <c r="S1134" s="1" t="s">
        <v>1132</v>
      </c>
      <c r="T1134" s="1"/>
      <c r="U1134" s="1"/>
      <c r="V1134" s="1" t="s">
        <v>14152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6168</v>
      </c>
      <c r="G1135" s="1" t="s">
        <v>7803</v>
      </c>
      <c r="H1135" s="1" t="s">
        <v>9418</v>
      </c>
      <c r="I1135" s="1" t="s">
        <v>11060</v>
      </c>
      <c r="J1135" s="1"/>
      <c r="K1135" s="1" t="s">
        <v>11572</v>
      </c>
      <c r="L1135" s="1" t="s">
        <v>1133</v>
      </c>
      <c r="M1135" s="1" t="s">
        <v>12705</v>
      </c>
      <c r="N1135" s="1" t="s">
        <v>13244</v>
      </c>
      <c r="O1135" s="1" t="s">
        <v>1133</v>
      </c>
      <c r="P1135" s="1" t="s">
        <v>13252</v>
      </c>
      <c r="Q1135" s="1" t="s">
        <v>13252</v>
      </c>
      <c r="R1135" s="1" t="s">
        <v>14140</v>
      </c>
      <c r="S1135" s="1" t="s">
        <v>1133</v>
      </c>
      <c r="T1135" s="1"/>
      <c r="U1135" s="1"/>
      <c r="V1135" s="1" t="s">
        <v>14152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6169</v>
      </c>
      <c r="G1136" s="1" t="s">
        <v>7804</v>
      </c>
      <c r="H1136" s="1" t="s">
        <v>9419</v>
      </c>
      <c r="I1136" s="1" t="s">
        <v>11061</v>
      </c>
      <c r="J1136" s="1"/>
      <c r="K1136" s="1" t="s">
        <v>11572</v>
      </c>
      <c r="L1136" s="1" t="s">
        <v>1134</v>
      </c>
      <c r="M1136" s="1" t="s">
        <v>12706</v>
      </c>
      <c r="N1136" s="1" t="s">
        <v>13244</v>
      </c>
      <c r="O1136" s="1" t="s">
        <v>1134</v>
      </c>
      <c r="P1136" s="1" t="s">
        <v>13252</v>
      </c>
      <c r="Q1136" s="1" t="s">
        <v>13252</v>
      </c>
      <c r="R1136" s="1" t="s">
        <v>14140</v>
      </c>
      <c r="S1136" s="1" t="s">
        <v>1134</v>
      </c>
      <c r="T1136" s="1"/>
      <c r="U1136" s="1"/>
      <c r="V1136" s="1" t="s">
        <v>14152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6170</v>
      </c>
      <c r="G1137" s="1" t="s">
        <v>7805</v>
      </c>
      <c r="H1137" s="1" t="s">
        <v>9420</v>
      </c>
      <c r="I1137" s="1" t="s">
        <v>11062</v>
      </c>
      <c r="J1137" s="1"/>
      <c r="K1137" s="1" t="s">
        <v>11572</v>
      </c>
      <c r="L1137" s="1" t="s">
        <v>1135</v>
      </c>
      <c r="M1137" s="1" t="s">
        <v>12707</v>
      </c>
      <c r="N1137" s="1" t="s">
        <v>13244</v>
      </c>
      <c r="O1137" s="1" t="s">
        <v>1135</v>
      </c>
      <c r="P1137" s="1" t="s">
        <v>13252</v>
      </c>
      <c r="Q1137" s="1" t="s">
        <v>13252</v>
      </c>
      <c r="R1137" s="1" t="s">
        <v>14140</v>
      </c>
      <c r="S1137" s="1" t="s">
        <v>1135</v>
      </c>
      <c r="T1137" s="1"/>
      <c r="U1137" s="1"/>
      <c r="V1137" s="1" t="s">
        <v>14152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6171</v>
      </c>
      <c r="G1138" s="1" t="s">
        <v>7806</v>
      </c>
      <c r="H1138" s="1" t="s">
        <v>9421</v>
      </c>
      <c r="I1138" s="1" t="s">
        <v>11063</v>
      </c>
      <c r="J1138" s="1"/>
      <c r="K1138" s="1" t="s">
        <v>11572</v>
      </c>
      <c r="L1138" s="1" t="s">
        <v>1136</v>
      </c>
      <c r="M1138" s="1" t="s">
        <v>12708</v>
      </c>
      <c r="N1138" s="1" t="s">
        <v>13244</v>
      </c>
      <c r="O1138" s="1" t="s">
        <v>1136</v>
      </c>
      <c r="P1138" s="1" t="s">
        <v>13252</v>
      </c>
      <c r="Q1138" s="1" t="s">
        <v>13252</v>
      </c>
      <c r="R1138" s="1" t="s">
        <v>14140</v>
      </c>
      <c r="S1138" s="1" t="s">
        <v>1136</v>
      </c>
      <c r="T1138" s="1"/>
      <c r="U1138" s="1"/>
      <c r="V1138" s="1" t="s">
        <v>14152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6172</v>
      </c>
      <c r="G1139" s="1" t="s">
        <v>7807</v>
      </c>
      <c r="H1139" s="1" t="s">
        <v>9422</v>
      </c>
      <c r="I1139" s="1" t="s">
        <v>11064</v>
      </c>
      <c r="J1139" s="1"/>
      <c r="K1139" s="1" t="s">
        <v>11572</v>
      </c>
      <c r="L1139" s="1" t="s">
        <v>1137</v>
      </c>
      <c r="M1139" s="1" t="s">
        <v>12709</v>
      </c>
      <c r="N1139" s="1" t="s">
        <v>13244</v>
      </c>
      <c r="O1139" s="1" t="s">
        <v>1137</v>
      </c>
      <c r="P1139" s="1" t="s">
        <v>13252</v>
      </c>
      <c r="Q1139" s="1" t="s">
        <v>13252</v>
      </c>
      <c r="R1139" s="1" t="s">
        <v>14140</v>
      </c>
      <c r="S1139" s="1" t="s">
        <v>1137</v>
      </c>
      <c r="T1139" s="1"/>
      <c r="U1139" s="1"/>
      <c r="V1139" s="1" t="s">
        <v>14152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6173</v>
      </c>
      <c r="G1140" s="1" t="s">
        <v>7808</v>
      </c>
      <c r="H1140" s="1" t="s">
        <v>9423</v>
      </c>
      <c r="I1140" s="1" t="s">
        <v>11065</v>
      </c>
      <c r="J1140" s="1"/>
      <c r="K1140" s="1" t="s">
        <v>11572</v>
      </c>
      <c r="L1140" s="1" t="s">
        <v>1138</v>
      </c>
      <c r="M1140" s="1" t="s">
        <v>12710</v>
      </c>
      <c r="N1140" s="1" t="s">
        <v>13244</v>
      </c>
      <c r="O1140" s="1" t="s">
        <v>1138</v>
      </c>
      <c r="P1140" s="1" t="s">
        <v>13252</v>
      </c>
      <c r="Q1140" s="1" t="s">
        <v>13252</v>
      </c>
      <c r="R1140" s="1" t="s">
        <v>14140</v>
      </c>
      <c r="S1140" s="1" t="s">
        <v>1138</v>
      </c>
      <c r="T1140" s="1"/>
      <c r="U1140" s="1"/>
      <c r="V1140" s="1" t="s">
        <v>14152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6174</v>
      </c>
      <c r="G1141" s="1" t="s">
        <v>4526</v>
      </c>
      <c r="H1141" s="1" t="s">
        <v>9424</v>
      </c>
      <c r="I1141" s="1" t="s">
        <v>11066</v>
      </c>
      <c r="J1141" s="1"/>
      <c r="K1141" s="1" t="s">
        <v>11572</v>
      </c>
      <c r="L1141" s="1" t="s">
        <v>1139</v>
      </c>
      <c r="M1141" s="1" t="s">
        <v>12711</v>
      </c>
      <c r="N1141" s="1" t="s">
        <v>13244</v>
      </c>
      <c r="O1141" s="1" t="s">
        <v>1139</v>
      </c>
      <c r="P1141" s="1" t="s">
        <v>13252</v>
      </c>
      <c r="Q1141" s="1" t="s">
        <v>13252</v>
      </c>
      <c r="R1141" s="1" t="s">
        <v>14140</v>
      </c>
      <c r="S1141" s="1" t="s">
        <v>1139</v>
      </c>
      <c r="T1141" s="1"/>
      <c r="U1141" s="1"/>
      <c r="V1141" s="1" t="s">
        <v>14152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6175</v>
      </c>
      <c r="G1142" s="1" t="s">
        <v>7809</v>
      </c>
      <c r="H1142" s="1" t="s">
        <v>9425</v>
      </c>
      <c r="I1142" s="1" t="s">
        <v>11067</v>
      </c>
      <c r="J1142" s="1"/>
      <c r="K1142" s="1" t="s">
        <v>11572</v>
      </c>
      <c r="L1142" s="1" t="s">
        <v>1140</v>
      </c>
      <c r="M1142" s="1" t="s">
        <v>12712</v>
      </c>
      <c r="N1142" s="1" t="s">
        <v>13244</v>
      </c>
      <c r="O1142" s="1" t="s">
        <v>1140</v>
      </c>
      <c r="P1142" s="1" t="s">
        <v>13252</v>
      </c>
      <c r="Q1142" s="1" t="s">
        <v>13252</v>
      </c>
      <c r="R1142" s="1" t="s">
        <v>14140</v>
      </c>
      <c r="S1142" s="1" t="s">
        <v>1140</v>
      </c>
      <c r="T1142" s="1"/>
      <c r="U1142" s="1"/>
      <c r="V1142" s="1" t="s">
        <v>14152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6176</v>
      </c>
      <c r="G1143" s="1" t="s">
        <v>7810</v>
      </c>
      <c r="H1143" s="1" t="s">
        <v>9426</v>
      </c>
      <c r="I1143" s="1" t="s">
        <v>11068</v>
      </c>
      <c r="J1143" s="1"/>
      <c r="K1143" s="1" t="s">
        <v>11572</v>
      </c>
      <c r="L1143" s="1" t="s">
        <v>1141</v>
      </c>
      <c r="M1143" s="1" t="s">
        <v>12713</v>
      </c>
      <c r="N1143" s="1" t="s">
        <v>13244</v>
      </c>
      <c r="O1143" s="1" t="s">
        <v>1141</v>
      </c>
      <c r="P1143" s="1" t="s">
        <v>13252</v>
      </c>
      <c r="Q1143" s="1" t="s">
        <v>13252</v>
      </c>
      <c r="R1143" s="1" t="s">
        <v>14140</v>
      </c>
      <c r="S1143" s="1" t="s">
        <v>1141</v>
      </c>
      <c r="T1143" s="1"/>
      <c r="U1143" s="1"/>
      <c r="V1143" s="1" t="s">
        <v>14152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7811</v>
      </c>
      <c r="H1144" s="1" t="s">
        <v>9427</v>
      </c>
      <c r="I1144" s="1" t="s">
        <v>11069</v>
      </c>
      <c r="J1144" s="1"/>
      <c r="K1144" s="1" t="s">
        <v>11572</v>
      </c>
      <c r="L1144" s="1" t="s">
        <v>1142</v>
      </c>
      <c r="M1144" s="1" t="s">
        <v>12714</v>
      </c>
      <c r="N1144" s="1" t="s">
        <v>13244</v>
      </c>
      <c r="O1144" s="1" t="s">
        <v>1142</v>
      </c>
      <c r="P1144" s="1" t="s">
        <v>13252</v>
      </c>
      <c r="Q1144" s="1" t="s">
        <v>13252</v>
      </c>
      <c r="R1144" s="1" t="s">
        <v>14140</v>
      </c>
      <c r="S1144" s="1" t="s">
        <v>1142</v>
      </c>
      <c r="T1144" s="1"/>
      <c r="U1144" s="1"/>
      <c r="V1144" s="1" t="s">
        <v>14152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6177</v>
      </c>
      <c r="G1145" s="1" t="s">
        <v>7812</v>
      </c>
      <c r="H1145" s="1" t="s">
        <v>9428</v>
      </c>
      <c r="I1145" s="1" t="s">
        <v>11070</v>
      </c>
      <c r="J1145" s="1"/>
      <c r="K1145" s="1" t="s">
        <v>11572</v>
      </c>
      <c r="L1145" s="1" t="s">
        <v>1143</v>
      </c>
      <c r="M1145" s="1" t="s">
        <v>12715</v>
      </c>
      <c r="N1145" s="1" t="s">
        <v>13244</v>
      </c>
      <c r="O1145" s="1" t="s">
        <v>1143</v>
      </c>
      <c r="P1145" s="1" t="s">
        <v>13252</v>
      </c>
      <c r="Q1145" s="1" t="s">
        <v>13252</v>
      </c>
      <c r="R1145" s="1" t="s">
        <v>14140</v>
      </c>
      <c r="S1145" s="1" t="s">
        <v>1143</v>
      </c>
      <c r="T1145" s="1"/>
      <c r="U1145" s="1"/>
      <c r="V1145" s="1" t="s">
        <v>14152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4531</v>
      </c>
      <c r="G1146" s="1" t="s">
        <v>7813</v>
      </c>
      <c r="H1146" s="1" t="s">
        <v>9429</v>
      </c>
      <c r="I1146" s="1" t="s">
        <v>11071</v>
      </c>
      <c r="J1146" s="1"/>
      <c r="K1146" s="1" t="s">
        <v>11572</v>
      </c>
      <c r="L1146" s="1" t="s">
        <v>1144</v>
      </c>
      <c r="M1146" s="1" t="s">
        <v>12716</v>
      </c>
      <c r="N1146" s="1" t="s">
        <v>13244</v>
      </c>
      <c r="O1146" s="1" t="s">
        <v>1144</v>
      </c>
      <c r="P1146" s="1" t="s">
        <v>13252</v>
      </c>
      <c r="Q1146" s="1" t="s">
        <v>13252</v>
      </c>
      <c r="R1146" s="1" t="s">
        <v>14140</v>
      </c>
      <c r="S1146" s="1" t="s">
        <v>1144</v>
      </c>
      <c r="T1146" s="1"/>
      <c r="U1146" s="1"/>
      <c r="V1146" s="1" t="s">
        <v>14152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6178</v>
      </c>
      <c r="G1147" s="1" t="s">
        <v>7814</v>
      </c>
      <c r="H1147" s="1" t="s">
        <v>9430</v>
      </c>
      <c r="I1147" s="1" t="s">
        <v>11072</v>
      </c>
      <c r="J1147" s="1"/>
      <c r="K1147" s="1" t="s">
        <v>11572</v>
      </c>
      <c r="L1147" s="1" t="s">
        <v>1145</v>
      </c>
      <c r="M1147" s="1" t="s">
        <v>12717</v>
      </c>
      <c r="N1147" s="1" t="s">
        <v>13244</v>
      </c>
      <c r="O1147" s="1" t="s">
        <v>1145</v>
      </c>
      <c r="P1147" s="1" t="s">
        <v>13252</v>
      </c>
      <c r="Q1147" s="1" t="s">
        <v>13252</v>
      </c>
      <c r="R1147" s="1" t="s">
        <v>14140</v>
      </c>
      <c r="S1147" s="1" t="s">
        <v>1145</v>
      </c>
      <c r="T1147" s="1"/>
      <c r="U1147" s="1"/>
      <c r="V1147" s="1" t="s">
        <v>14152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6179</v>
      </c>
      <c r="G1148" s="1" t="s">
        <v>7815</v>
      </c>
      <c r="H1148" s="1" t="s">
        <v>9431</v>
      </c>
      <c r="I1148" s="1" t="s">
        <v>11073</v>
      </c>
      <c r="J1148" s="1"/>
      <c r="K1148" s="1" t="s">
        <v>11572</v>
      </c>
      <c r="L1148" s="1" t="s">
        <v>1146</v>
      </c>
      <c r="M1148" s="1" t="s">
        <v>12718</v>
      </c>
      <c r="N1148" s="1" t="s">
        <v>13244</v>
      </c>
      <c r="O1148" s="1" t="s">
        <v>1146</v>
      </c>
      <c r="P1148" s="1" t="s">
        <v>13252</v>
      </c>
      <c r="Q1148" s="1" t="s">
        <v>13252</v>
      </c>
      <c r="R1148" s="1" t="s">
        <v>14140</v>
      </c>
      <c r="S1148" s="1" t="s">
        <v>1146</v>
      </c>
      <c r="T1148" s="1"/>
      <c r="U1148" s="1"/>
      <c r="V1148" s="1" t="s">
        <v>14152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6180</v>
      </c>
      <c r="G1149" s="1" t="s">
        <v>7816</v>
      </c>
      <c r="H1149" s="1" t="s">
        <v>9432</v>
      </c>
      <c r="I1149" s="1" t="s">
        <v>11074</v>
      </c>
      <c r="J1149" s="1"/>
      <c r="K1149" s="1" t="s">
        <v>11572</v>
      </c>
      <c r="L1149" s="1" t="s">
        <v>1147</v>
      </c>
      <c r="M1149" s="1" t="s">
        <v>12719</v>
      </c>
      <c r="N1149" s="1" t="s">
        <v>13244</v>
      </c>
      <c r="O1149" s="1" t="s">
        <v>1147</v>
      </c>
      <c r="P1149" s="1" t="s">
        <v>13252</v>
      </c>
      <c r="Q1149" s="1" t="s">
        <v>13252</v>
      </c>
      <c r="R1149" s="1" t="s">
        <v>14140</v>
      </c>
      <c r="S1149" s="1" t="s">
        <v>1147</v>
      </c>
      <c r="T1149" s="1"/>
      <c r="U1149" s="1"/>
      <c r="V1149" s="1" t="s">
        <v>14152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6181</v>
      </c>
      <c r="G1150" s="1" t="s">
        <v>7817</v>
      </c>
      <c r="H1150" s="1" t="s">
        <v>9433</v>
      </c>
      <c r="I1150" s="1" t="s">
        <v>11075</v>
      </c>
      <c r="J1150" s="1"/>
      <c r="K1150" s="1" t="s">
        <v>11572</v>
      </c>
      <c r="L1150" s="1" t="s">
        <v>1148</v>
      </c>
      <c r="M1150" s="1" t="s">
        <v>12720</v>
      </c>
      <c r="N1150" s="1" t="s">
        <v>13244</v>
      </c>
      <c r="O1150" s="1" t="s">
        <v>1148</v>
      </c>
      <c r="P1150" s="1" t="s">
        <v>13252</v>
      </c>
      <c r="Q1150" s="1" t="s">
        <v>13252</v>
      </c>
      <c r="R1150" s="1" t="s">
        <v>14140</v>
      </c>
      <c r="S1150" s="1" t="s">
        <v>1148</v>
      </c>
      <c r="T1150" s="1"/>
      <c r="U1150" s="1"/>
      <c r="V1150" s="1" t="s">
        <v>14152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6182</v>
      </c>
      <c r="G1151" s="1" t="s">
        <v>7818</v>
      </c>
      <c r="H1151" s="1" t="s">
        <v>9434</v>
      </c>
      <c r="I1151" s="1" t="s">
        <v>11076</v>
      </c>
      <c r="J1151" s="1"/>
      <c r="K1151" s="1" t="s">
        <v>11572</v>
      </c>
      <c r="L1151" s="1" t="s">
        <v>1149</v>
      </c>
      <c r="M1151" s="1" t="s">
        <v>12721</v>
      </c>
      <c r="N1151" s="1" t="s">
        <v>13244</v>
      </c>
      <c r="O1151" s="1" t="s">
        <v>1149</v>
      </c>
      <c r="P1151" s="1" t="s">
        <v>13252</v>
      </c>
      <c r="Q1151" s="1" t="s">
        <v>13252</v>
      </c>
      <c r="R1151" s="1" t="s">
        <v>14140</v>
      </c>
      <c r="S1151" s="1" t="s">
        <v>1149</v>
      </c>
      <c r="T1151" s="1"/>
      <c r="U1151" s="1"/>
      <c r="V1151" s="1" t="s">
        <v>14152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6183</v>
      </c>
      <c r="G1152" s="1" t="s">
        <v>7819</v>
      </c>
      <c r="H1152" s="1" t="s">
        <v>9435</v>
      </c>
      <c r="I1152" s="1" t="s">
        <v>11077</v>
      </c>
      <c r="J1152" s="1"/>
      <c r="K1152" s="1" t="s">
        <v>11572</v>
      </c>
      <c r="L1152" s="1" t="s">
        <v>1150</v>
      </c>
      <c r="M1152" s="1" t="s">
        <v>12722</v>
      </c>
      <c r="N1152" s="1" t="s">
        <v>13244</v>
      </c>
      <c r="O1152" s="1" t="s">
        <v>1150</v>
      </c>
      <c r="P1152" s="1" t="s">
        <v>13252</v>
      </c>
      <c r="Q1152" s="1" t="s">
        <v>13252</v>
      </c>
      <c r="R1152" s="1" t="s">
        <v>14140</v>
      </c>
      <c r="S1152" s="1" t="s">
        <v>1150</v>
      </c>
      <c r="T1152" s="1"/>
      <c r="U1152" s="1"/>
      <c r="V1152" s="1" t="s">
        <v>14152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6184</v>
      </c>
      <c r="G1153" s="1" t="s">
        <v>7820</v>
      </c>
      <c r="H1153" s="1" t="s">
        <v>9436</v>
      </c>
      <c r="I1153" s="1" t="s">
        <v>11078</v>
      </c>
      <c r="J1153" s="1"/>
      <c r="K1153" s="1" t="s">
        <v>11572</v>
      </c>
      <c r="L1153" s="1" t="s">
        <v>1151</v>
      </c>
      <c r="M1153" s="1" t="s">
        <v>12723</v>
      </c>
      <c r="N1153" s="1" t="s">
        <v>13244</v>
      </c>
      <c r="O1153" s="1" t="s">
        <v>1151</v>
      </c>
      <c r="P1153" s="1" t="s">
        <v>13252</v>
      </c>
      <c r="Q1153" s="1" t="s">
        <v>13252</v>
      </c>
      <c r="R1153" s="1" t="s">
        <v>14140</v>
      </c>
      <c r="S1153" s="1" t="s">
        <v>1151</v>
      </c>
      <c r="T1153" s="1"/>
      <c r="U1153" s="1"/>
      <c r="V1153" s="1" t="s">
        <v>14152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4539</v>
      </c>
      <c r="G1154" s="1" t="s">
        <v>7821</v>
      </c>
      <c r="H1154" s="1" t="s">
        <v>9437</v>
      </c>
      <c r="I1154" s="1" t="s">
        <v>11079</v>
      </c>
      <c r="J1154" s="1"/>
      <c r="K1154" s="1" t="s">
        <v>11572</v>
      </c>
      <c r="L1154" s="1" t="s">
        <v>1152</v>
      </c>
      <c r="M1154" s="1" t="s">
        <v>12724</v>
      </c>
      <c r="N1154" s="1" t="s">
        <v>13244</v>
      </c>
      <c r="O1154" s="1" t="s">
        <v>1152</v>
      </c>
      <c r="P1154" s="1" t="s">
        <v>13252</v>
      </c>
      <c r="Q1154" s="1" t="s">
        <v>13252</v>
      </c>
      <c r="R1154" s="1" t="s">
        <v>14140</v>
      </c>
      <c r="S1154" s="1" t="s">
        <v>1152</v>
      </c>
      <c r="T1154" s="1"/>
      <c r="U1154" s="1"/>
      <c r="V1154" s="1" t="s">
        <v>14152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6185</v>
      </c>
      <c r="G1155" s="1" t="s">
        <v>7822</v>
      </c>
      <c r="H1155" s="1" t="s">
        <v>9438</v>
      </c>
      <c r="I1155" s="1" t="s">
        <v>11080</v>
      </c>
      <c r="J1155" s="1"/>
      <c r="K1155" s="1" t="s">
        <v>11572</v>
      </c>
      <c r="L1155" s="1" t="s">
        <v>1153</v>
      </c>
      <c r="M1155" s="1" t="s">
        <v>12725</v>
      </c>
      <c r="N1155" s="1" t="s">
        <v>13244</v>
      </c>
      <c r="O1155" s="1" t="s">
        <v>1153</v>
      </c>
      <c r="P1155" s="1" t="s">
        <v>13252</v>
      </c>
      <c r="Q1155" s="1" t="s">
        <v>13252</v>
      </c>
      <c r="R1155" s="1" t="s">
        <v>14140</v>
      </c>
      <c r="S1155" s="1" t="s">
        <v>1153</v>
      </c>
      <c r="T1155" s="1"/>
      <c r="U1155" s="1"/>
      <c r="V1155" s="1" t="s">
        <v>14152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6186</v>
      </c>
      <c r="G1156" s="1" t="s">
        <v>7823</v>
      </c>
      <c r="H1156" s="1" t="s">
        <v>9439</v>
      </c>
      <c r="I1156" s="1" t="s">
        <v>11081</v>
      </c>
      <c r="J1156" s="1"/>
      <c r="K1156" s="1" t="s">
        <v>11572</v>
      </c>
      <c r="L1156" s="1" t="s">
        <v>1154</v>
      </c>
      <c r="M1156" s="1" t="s">
        <v>12726</v>
      </c>
      <c r="N1156" s="1" t="s">
        <v>13244</v>
      </c>
      <c r="O1156" s="1" t="s">
        <v>1154</v>
      </c>
      <c r="P1156" s="1" t="s">
        <v>13252</v>
      </c>
      <c r="Q1156" s="1" t="s">
        <v>13252</v>
      </c>
      <c r="R1156" s="1" t="s">
        <v>14140</v>
      </c>
      <c r="S1156" s="1" t="s">
        <v>1154</v>
      </c>
      <c r="T1156" s="1"/>
      <c r="U1156" s="1"/>
      <c r="V1156" s="1" t="s">
        <v>14152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6187</v>
      </c>
      <c r="G1157" s="1" t="s">
        <v>7824</v>
      </c>
      <c r="H1157" s="1" t="s">
        <v>9440</v>
      </c>
      <c r="I1157" s="1" t="s">
        <v>10832</v>
      </c>
      <c r="J1157" s="1"/>
      <c r="K1157" s="1" t="s">
        <v>11572</v>
      </c>
      <c r="L1157" s="1" t="s">
        <v>1155</v>
      </c>
      <c r="M1157" s="1" t="s">
        <v>12727</v>
      </c>
      <c r="N1157" s="1" t="s">
        <v>13244</v>
      </c>
      <c r="O1157" s="1" t="s">
        <v>1155</v>
      </c>
      <c r="P1157" s="1" t="s">
        <v>13252</v>
      </c>
      <c r="Q1157" s="1" t="s">
        <v>13252</v>
      </c>
      <c r="R1157" s="1" t="s">
        <v>14140</v>
      </c>
      <c r="S1157" s="1" t="s">
        <v>1155</v>
      </c>
      <c r="T1157" s="1"/>
      <c r="U1157" s="1"/>
      <c r="V1157" s="1" t="s">
        <v>14152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6188</v>
      </c>
      <c r="G1158" s="1" t="s">
        <v>7825</v>
      </c>
      <c r="H1158" s="1" t="s">
        <v>9441</v>
      </c>
      <c r="I1158" s="1" t="s">
        <v>11082</v>
      </c>
      <c r="J1158" s="1"/>
      <c r="K1158" s="1" t="s">
        <v>11572</v>
      </c>
      <c r="L1158" s="1" t="s">
        <v>1156</v>
      </c>
      <c r="M1158" s="1" t="s">
        <v>12728</v>
      </c>
      <c r="N1158" s="1" t="s">
        <v>13244</v>
      </c>
      <c r="O1158" s="1" t="s">
        <v>1156</v>
      </c>
      <c r="P1158" s="1" t="s">
        <v>13252</v>
      </c>
      <c r="Q1158" s="1" t="s">
        <v>13252</v>
      </c>
      <c r="R1158" s="1" t="s">
        <v>14140</v>
      </c>
      <c r="S1158" s="1" t="s">
        <v>1156</v>
      </c>
      <c r="T1158" s="1"/>
      <c r="U1158" s="1"/>
      <c r="V1158" s="1" t="s">
        <v>14152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6189</v>
      </c>
      <c r="G1159" s="1" t="s">
        <v>7826</v>
      </c>
      <c r="H1159" s="1" t="s">
        <v>9442</v>
      </c>
      <c r="I1159" s="1" t="s">
        <v>11083</v>
      </c>
      <c r="J1159" s="1"/>
      <c r="K1159" s="1" t="s">
        <v>11572</v>
      </c>
      <c r="L1159" s="1" t="s">
        <v>1157</v>
      </c>
      <c r="M1159" s="1" t="s">
        <v>12729</v>
      </c>
      <c r="N1159" s="1" t="s">
        <v>13244</v>
      </c>
      <c r="O1159" s="1" t="s">
        <v>1157</v>
      </c>
      <c r="P1159" s="1" t="s">
        <v>13253</v>
      </c>
      <c r="Q1159" s="1" t="s">
        <v>13655</v>
      </c>
      <c r="R1159" s="1" t="s">
        <v>14140</v>
      </c>
      <c r="S1159" s="1" t="s">
        <v>1157</v>
      </c>
      <c r="T1159" s="1" t="s">
        <v>14145</v>
      </c>
      <c r="U1159" s="1"/>
      <c r="V1159" s="1" t="s">
        <v>14152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6190</v>
      </c>
      <c r="G1160" s="1" t="s">
        <v>7827</v>
      </c>
      <c r="H1160" s="1" t="s">
        <v>9443</v>
      </c>
      <c r="I1160" s="1" t="s">
        <v>11084</v>
      </c>
      <c r="J1160" s="1"/>
      <c r="K1160" s="1" t="s">
        <v>11572</v>
      </c>
      <c r="L1160" s="1" t="s">
        <v>1158</v>
      </c>
      <c r="M1160" s="1" t="s">
        <v>12730</v>
      </c>
      <c r="N1160" s="1" t="s">
        <v>13244</v>
      </c>
      <c r="O1160" s="1" t="s">
        <v>1158</v>
      </c>
      <c r="P1160" s="1" t="s">
        <v>13253</v>
      </c>
      <c r="Q1160" s="1" t="s">
        <v>13656</v>
      </c>
      <c r="R1160" s="1" t="s">
        <v>14140</v>
      </c>
      <c r="S1160" s="1" t="s">
        <v>1158</v>
      </c>
      <c r="T1160" s="1"/>
      <c r="U1160" s="1"/>
      <c r="V1160" s="1" t="s">
        <v>14152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6191</v>
      </c>
      <c r="G1161" s="1" t="s">
        <v>7828</v>
      </c>
      <c r="H1161" s="1" t="s">
        <v>9444</v>
      </c>
      <c r="I1161" s="1" t="s">
        <v>11085</v>
      </c>
      <c r="J1161" s="1"/>
      <c r="K1161" s="1" t="s">
        <v>11572</v>
      </c>
      <c r="L1161" s="1" t="s">
        <v>1159</v>
      </c>
      <c r="M1161" s="1" t="s">
        <v>12731</v>
      </c>
      <c r="N1161" s="1" t="s">
        <v>13244</v>
      </c>
      <c r="O1161" s="1" t="s">
        <v>1159</v>
      </c>
      <c r="P1161" s="1" t="s">
        <v>13253</v>
      </c>
      <c r="Q1161" s="1" t="s">
        <v>13657</v>
      </c>
      <c r="R1161" s="1" t="s">
        <v>14140</v>
      </c>
      <c r="S1161" s="1" t="s">
        <v>1159</v>
      </c>
      <c r="T1161" s="1"/>
      <c r="U1161" s="1"/>
      <c r="V1161" s="1" t="s">
        <v>14152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6192</v>
      </c>
      <c r="G1162" s="1" t="s">
        <v>7829</v>
      </c>
      <c r="H1162" s="1" t="s">
        <v>9445</v>
      </c>
      <c r="I1162" s="1" t="s">
        <v>11086</v>
      </c>
      <c r="J1162" s="1"/>
      <c r="K1162" s="1" t="s">
        <v>11572</v>
      </c>
      <c r="L1162" s="1" t="s">
        <v>1160</v>
      </c>
      <c r="M1162" s="1" t="s">
        <v>12732</v>
      </c>
      <c r="N1162" s="1" t="s">
        <v>13244</v>
      </c>
      <c r="O1162" s="1" t="s">
        <v>1160</v>
      </c>
      <c r="P1162" s="1" t="s">
        <v>13253</v>
      </c>
      <c r="Q1162" s="1" t="s">
        <v>13658</v>
      </c>
      <c r="R1162" s="1" t="s">
        <v>14140</v>
      </c>
      <c r="S1162" s="1" t="s">
        <v>1160</v>
      </c>
      <c r="T1162" s="1"/>
      <c r="U1162" s="1"/>
      <c r="V1162" s="1" t="s">
        <v>14152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6193</v>
      </c>
      <c r="G1163" s="1" t="s">
        <v>7830</v>
      </c>
      <c r="H1163" s="1" t="s">
        <v>9446</v>
      </c>
      <c r="I1163" s="1" t="s">
        <v>11087</v>
      </c>
      <c r="J1163" s="1"/>
      <c r="K1163" s="1" t="s">
        <v>11572</v>
      </c>
      <c r="L1163" s="1" t="s">
        <v>1161</v>
      </c>
      <c r="M1163" s="1" t="s">
        <v>12733</v>
      </c>
      <c r="N1163" s="1" t="s">
        <v>13244</v>
      </c>
      <c r="O1163" s="1" t="s">
        <v>1161</v>
      </c>
      <c r="P1163" s="1" t="s">
        <v>13253</v>
      </c>
      <c r="Q1163" s="1" t="s">
        <v>13659</v>
      </c>
      <c r="R1163" s="1" t="s">
        <v>14140</v>
      </c>
      <c r="S1163" s="1" t="s">
        <v>1161</v>
      </c>
      <c r="T1163" s="1"/>
      <c r="U1163" s="1"/>
      <c r="V1163" s="1" t="s">
        <v>14152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6194</v>
      </c>
      <c r="G1164" s="1" t="s">
        <v>7831</v>
      </c>
      <c r="H1164" s="1" t="s">
        <v>9447</v>
      </c>
      <c r="I1164" s="1" t="s">
        <v>11088</v>
      </c>
      <c r="J1164" s="1"/>
      <c r="K1164" s="1" t="s">
        <v>11572</v>
      </c>
      <c r="L1164" s="1" t="s">
        <v>1162</v>
      </c>
      <c r="M1164" s="1" t="s">
        <v>12734</v>
      </c>
      <c r="N1164" s="1" t="s">
        <v>13244</v>
      </c>
      <c r="O1164" s="1" t="s">
        <v>1162</v>
      </c>
      <c r="P1164" s="1" t="s">
        <v>13253</v>
      </c>
      <c r="Q1164" s="1" t="s">
        <v>13660</v>
      </c>
      <c r="R1164" s="1" t="s">
        <v>14140</v>
      </c>
      <c r="S1164" s="1" t="s">
        <v>1162</v>
      </c>
      <c r="T1164" s="1"/>
      <c r="U1164" s="1"/>
      <c r="V1164" s="1" t="s">
        <v>14152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6195</v>
      </c>
      <c r="G1165" s="1" t="s">
        <v>7832</v>
      </c>
      <c r="H1165" s="1" t="s">
        <v>9448</v>
      </c>
      <c r="I1165" s="1" t="s">
        <v>11089</v>
      </c>
      <c r="J1165" s="1"/>
      <c r="K1165" s="1" t="s">
        <v>11572</v>
      </c>
      <c r="L1165" s="1" t="s">
        <v>1163</v>
      </c>
      <c r="M1165" s="1" t="s">
        <v>12735</v>
      </c>
      <c r="N1165" s="1" t="s">
        <v>13244</v>
      </c>
      <c r="O1165" s="1" t="s">
        <v>1163</v>
      </c>
      <c r="P1165" s="1" t="s">
        <v>13253</v>
      </c>
      <c r="Q1165" s="1" t="s">
        <v>13661</v>
      </c>
      <c r="R1165" s="1" t="s">
        <v>14140</v>
      </c>
      <c r="S1165" s="1" t="s">
        <v>1163</v>
      </c>
      <c r="T1165" s="1"/>
      <c r="U1165" s="1"/>
      <c r="V1165" s="1" t="s">
        <v>14152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6196</v>
      </c>
      <c r="G1166" s="1" t="s">
        <v>7833</v>
      </c>
      <c r="H1166" s="1" t="s">
        <v>9449</v>
      </c>
      <c r="I1166" s="1" t="s">
        <v>11090</v>
      </c>
      <c r="J1166" s="1"/>
      <c r="K1166" s="1" t="s">
        <v>11572</v>
      </c>
      <c r="L1166" s="1" t="s">
        <v>1164</v>
      </c>
      <c r="M1166" s="1" t="s">
        <v>12736</v>
      </c>
      <c r="N1166" s="1" t="s">
        <v>13244</v>
      </c>
      <c r="O1166" s="1" t="s">
        <v>1164</v>
      </c>
      <c r="P1166" s="1" t="s">
        <v>13253</v>
      </c>
      <c r="Q1166" s="1" t="s">
        <v>13662</v>
      </c>
      <c r="R1166" s="1" t="s">
        <v>14140</v>
      </c>
      <c r="S1166" s="1" t="s">
        <v>1164</v>
      </c>
      <c r="T1166" s="1"/>
      <c r="U1166" s="1"/>
      <c r="V1166" s="1" t="s">
        <v>14152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6197</v>
      </c>
      <c r="G1167" s="1" t="s">
        <v>7834</v>
      </c>
      <c r="H1167" s="1" t="s">
        <v>9450</v>
      </c>
      <c r="I1167" s="1" t="s">
        <v>11091</v>
      </c>
      <c r="J1167" s="1"/>
      <c r="K1167" s="1" t="s">
        <v>11572</v>
      </c>
      <c r="L1167" s="1" t="s">
        <v>1165</v>
      </c>
      <c r="M1167" s="1" t="s">
        <v>12737</v>
      </c>
      <c r="N1167" s="1" t="s">
        <v>13244</v>
      </c>
      <c r="O1167" s="1" t="s">
        <v>1165</v>
      </c>
      <c r="P1167" s="1" t="s">
        <v>13253</v>
      </c>
      <c r="Q1167" s="1" t="s">
        <v>13663</v>
      </c>
      <c r="R1167" s="1" t="s">
        <v>14140</v>
      </c>
      <c r="S1167" s="1" t="s">
        <v>1165</v>
      </c>
      <c r="T1167" s="1"/>
      <c r="U1167" s="1"/>
      <c r="V1167" s="1" t="s">
        <v>14152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6198</v>
      </c>
      <c r="G1168" s="1" t="s">
        <v>7835</v>
      </c>
      <c r="H1168" s="1" t="s">
        <v>9451</v>
      </c>
      <c r="I1168" s="1" t="s">
        <v>11092</v>
      </c>
      <c r="J1168" s="1"/>
      <c r="K1168" s="1" t="s">
        <v>11572</v>
      </c>
      <c r="L1168" s="1" t="s">
        <v>1166</v>
      </c>
      <c r="M1168" s="1" t="s">
        <v>12738</v>
      </c>
      <c r="N1168" s="1" t="s">
        <v>13244</v>
      </c>
      <c r="O1168" s="1" t="s">
        <v>1166</v>
      </c>
      <c r="P1168" s="1" t="s">
        <v>13253</v>
      </c>
      <c r="Q1168" s="1" t="s">
        <v>13664</v>
      </c>
      <c r="R1168" s="1" t="s">
        <v>14140</v>
      </c>
      <c r="S1168" s="1" t="s">
        <v>1166</v>
      </c>
      <c r="T1168" s="1"/>
      <c r="U1168" s="1"/>
      <c r="V1168" s="1" t="s">
        <v>14152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6199</v>
      </c>
      <c r="G1169" s="1" t="s">
        <v>7836</v>
      </c>
      <c r="H1169" s="1" t="s">
        <v>9452</v>
      </c>
      <c r="I1169" s="1" t="s">
        <v>11093</v>
      </c>
      <c r="J1169" s="1"/>
      <c r="K1169" s="1" t="s">
        <v>11572</v>
      </c>
      <c r="L1169" s="1" t="s">
        <v>1167</v>
      </c>
      <c r="M1169" s="1" t="s">
        <v>12739</v>
      </c>
      <c r="N1169" s="1" t="s">
        <v>13244</v>
      </c>
      <c r="O1169" s="1" t="s">
        <v>1167</v>
      </c>
      <c r="P1169" s="1" t="s">
        <v>13253</v>
      </c>
      <c r="Q1169" s="1" t="s">
        <v>13665</v>
      </c>
      <c r="R1169" s="1" t="s">
        <v>14140</v>
      </c>
      <c r="S1169" s="1" t="s">
        <v>1167</v>
      </c>
      <c r="T1169" s="1"/>
      <c r="U1169" s="1"/>
      <c r="V1169" s="1" t="s">
        <v>14152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6200</v>
      </c>
      <c r="G1170" s="1" t="s">
        <v>7837</v>
      </c>
      <c r="H1170" s="1" t="s">
        <v>9453</v>
      </c>
      <c r="I1170" s="1" t="s">
        <v>11094</v>
      </c>
      <c r="J1170" s="1"/>
      <c r="K1170" s="1" t="s">
        <v>11572</v>
      </c>
      <c r="L1170" s="1" t="s">
        <v>1168</v>
      </c>
      <c r="M1170" s="1" t="s">
        <v>12740</v>
      </c>
      <c r="N1170" s="1" t="s">
        <v>13244</v>
      </c>
      <c r="O1170" s="1" t="s">
        <v>1168</v>
      </c>
      <c r="P1170" s="1" t="s">
        <v>13253</v>
      </c>
      <c r="Q1170" s="1" t="s">
        <v>13666</v>
      </c>
      <c r="R1170" s="1" t="s">
        <v>14140</v>
      </c>
      <c r="S1170" s="1" t="s">
        <v>1168</v>
      </c>
      <c r="T1170" s="1"/>
      <c r="U1170" s="1"/>
      <c r="V1170" s="1" t="s">
        <v>14152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6201</v>
      </c>
      <c r="G1171" s="1" t="s">
        <v>7838</v>
      </c>
      <c r="H1171" s="1" t="s">
        <v>9454</v>
      </c>
      <c r="I1171" s="1" t="s">
        <v>11095</v>
      </c>
      <c r="J1171" s="1"/>
      <c r="K1171" s="1" t="s">
        <v>11572</v>
      </c>
      <c r="L1171" s="1" t="s">
        <v>1169</v>
      </c>
      <c r="M1171" s="1" t="s">
        <v>12741</v>
      </c>
      <c r="N1171" s="1" t="s">
        <v>13244</v>
      </c>
      <c r="O1171" s="1" t="s">
        <v>1169</v>
      </c>
      <c r="P1171" s="1" t="s">
        <v>13253</v>
      </c>
      <c r="Q1171" s="1" t="s">
        <v>13667</v>
      </c>
      <c r="R1171" s="1" t="s">
        <v>14140</v>
      </c>
      <c r="S1171" s="1" t="s">
        <v>1169</v>
      </c>
      <c r="T1171" s="1"/>
      <c r="U1171" s="1"/>
      <c r="V1171" s="1" t="s">
        <v>14152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6202</v>
      </c>
      <c r="G1172" s="1" t="s">
        <v>7839</v>
      </c>
      <c r="H1172" s="1" t="s">
        <v>9455</v>
      </c>
      <c r="I1172" s="1" t="s">
        <v>11096</v>
      </c>
      <c r="J1172" s="1"/>
      <c r="K1172" s="1" t="s">
        <v>11572</v>
      </c>
      <c r="L1172" s="1" t="s">
        <v>1170</v>
      </c>
      <c r="M1172" s="1" t="s">
        <v>12742</v>
      </c>
      <c r="N1172" s="1" t="s">
        <v>13244</v>
      </c>
      <c r="O1172" s="1" t="s">
        <v>1170</v>
      </c>
      <c r="P1172" s="1" t="s">
        <v>13253</v>
      </c>
      <c r="Q1172" s="1" t="s">
        <v>13668</v>
      </c>
      <c r="R1172" s="1" t="s">
        <v>14140</v>
      </c>
      <c r="S1172" s="1" t="s">
        <v>1170</v>
      </c>
      <c r="T1172" s="1"/>
      <c r="U1172" s="1"/>
      <c r="V1172" s="1" t="s">
        <v>14152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6203</v>
      </c>
      <c r="G1173" s="1" t="s">
        <v>7840</v>
      </c>
      <c r="H1173" s="1" t="s">
        <v>9456</v>
      </c>
      <c r="I1173" s="1" t="s">
        <v>11097</v>
      </c>
      <c r="J1173" s="1"/>
      <c r="K1173" s="1" t="s">
        <v>11572</v>
      </c>
      <c r="L1173" s="1" t="s">
        <v>1171</v>
      </c>
      <c r="M1173" s="1" t="s">
        <v>12743</v>
      </c>
      <c r="N1173" s="1" t="s">
        <v>13244</v>
      </c>
      <c r="O1173" s="1" t="s">
        <v>1171</v>
      </c>
      <c r="P1173" s="1" t="s">
        <v>13253</v>
      </c>
      <c r="Q1173" s="1" t="s">
        <v>13669</v>
      </c>
      <c r="R1173" s="1" t="s">
        <v>14140</v>
      </c>
      <c r="S1173" s="1" t="s">
        <v>1171</v>
      </c>
      <c r="T1173" s="1"/>
      <c r="U1173" s="1"/>
      <c r="V1173" s="1" t="s">
        <v>14152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6204</v>
      </c>
      <c r="G1174" s="1" t="s">
        <v>7841</v>
      </c>
      <c r="H1174" s="1" t="s">
        <v>9457</v>
      </c>
      <c r="I1174" s="1" t="s">
        <v>10591</v>
      </c>
      <c r="J1174" s="1"/>
      <c r="K1174" s="1" t="s">
        <v>11572</v>
      </c>
      <c r="L1174" s="1" t="s">
        <v>1172</v>
      </c>
      <c r="M1174" s="1" t="s">
        <v>12744</v>
      </c>
      <c r="N1174" s="1" t="s">
        <v>13244</v>
      </c>
      <c r="O1174" s="1" t="s">
        <v>1172</v>
      </c>
      <c r="P1174" s="1" t="s">
        <v>13253</v>
      </c>
      <c r="Q1174" s="1" t="s">
        <v>13670</v>
      </c>
      <c r="R1174" s="1" t="s">
        <v>14140</v>
      </c>
      <c r="S1174" s="1" t="s">
        <v>1172</v>
      </c>
      <c r="T1174" s="1"/>
      <c r="U1174" s="1"/>
      <c r="V1174" s="1" t="s">
        <v>14152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6205</v>
      </c>
      <c r="G1175" s="1" t="s">
        <v>7842</v>
      </c>
      <c r="H1175" s="1" t="s">
        <v>9458</v>
      </c>
      <c r="I1175" s="1" t="s">
        <v>11098</v>
      </c>
      <c r="J1175" s="1"/>
      <c r="K1175" s="1" t="s">
        <v>11572</v>
      </c>
      <c r="L1175" s="1" t="s">
        <v>1173</v>
      </c>
      <c r="M1175" s="1" t="s">
        <v>12745</v>
      </c>
      <c r="N1175" s="1" t="s">
        <v>13244</v>
      </c>
      <c r="O1175" s="1" t="s">
        <v>1173</v>
      </c>
      <c r="P1175" s="1" t="s">
        <v>13253</v>
      </c>
      <c r="Q1175" s="1" t="s">
        <v>13671</v>
      </c>
      <c r="R1175" s="1" t="s">
        <v>14140</v>
      </c>
      <c r="S1175" s="1" t="s">
        <v>1173</v>
      </c>
      <c r="T1175" s="1"/>
      <c r="U1175" s="1"/>
      <c r="V1175" s="1" t="s">
        <v>14152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6206</v>
      </c>
      <c r="G1176" s="1" t="s">
        <v>7843</v>
      </c>
      <c r="H1176" s="1" t="s">
        <v>9459</v>
      </c>
      <c r="I1176" s="1" t="s">
        <v>11099</v>
      </c>
      <c r="J1176" s="1"/>
      <c r="K1176" s="1" t="s">
        <v>11572</v>
      </c>
      <c r="L1176" s="1" t="s">
        <v>1174</v>
      </c>
      <c r="M1176" s="1" t="s">
        <v>12746</v>
      </c>
      <c r="N1176" s="1" t="s">
        <v>13244</v>
      </c>
      <c r="O1176" s="1" t="s">
        <v>1174</v>
      </c>
      <c r="P1176" s="1" t="s">
        <v>13253</v>
      </c>
      <c r="Q1176" s="1" t="s">
        <v>13672</v>
      </c>
      <c r="R1176" s="1" t="s">
        <v>14140</v>
      </c>
      <c r="S1176" s="1" t="s">
        <v>1174</v>
      </c>
      <c r="T1176" s="1"/>
      <c r="U1176" s="1"/>
      <c r="V1176" s="1" t="s">
        <v>14152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6207</v>
      </c>
      <c r="G1177" s="1" t="s">
        <v>7844</v>
      </c>
      <c r="H1177" s="1" t="s">
        <v>9460</v>
      </c>
      <c r="I1177" s="1" t="s">
        <v>11100</v>
      </c>
      <c r="J1177" s="1"/>
      <c r="K1177" s="1" t="s">
        <v>11572</v>
      </c>
      <c r="L1177" s="1" t="s">
        <v>1175</v>
      </c>
      <c r="M1177" s="1" t="s">
        <v>12747</v>
      </c>
      <c r="N1177" s="1" t="s">
        <v>13244</v>
      </c>
      <c r="O1177" s="1" t="s">
        <v>1175</v>
      </c>
      <c r="P1177" s="1" t="s">
        <v>13253</v>
      </c>
      <c r="Q1177" s="1" t="s">
        <v>13673</v>
      </c>
      <c r="R1177" s="1" t="s">
        <v>14140</v>
      </c>
      <c r="S1177" s="1" t="s">
        <v>1175</v>
      </c>
      <c r="T1177" s="1"/>
      <c r="U1177" s="1"/>
      <c r="V1177" s="1" t="s">
        <v>14152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6208</v>
      </c>
      <c r="G1178" s="1" t="s">
        <v>7845</v>
      </c>
      <c r="H1178" s="1" t="s">
        <v>9461</v>
      </c>
      <c r="I1178" s="1" t="s">
        <v>11101</v>
      </c>
      <c r="J1178" s="1"/>
      <c r="K1178" s="1" t="s">
        <v>11572</v>
      </c>
      <c r="L1178" s="1" t="s">
        <v>1176</v>
      </c>
      <c r="M1178" s="1" t="s">
        <v>12748</v>
      </c>
      <c r="N1178" s="1" t="s">
        <v>13244</v>
      </c>
      <c r="O1178" s="1" t="s">
        <v>1176</v>
      </c>
      <c r="P1178" s="1" t="s">
        <v>13253</v>
      </c>
      <c r="Q1178" s="1" t="s">
        <v>13674</v>
      </c>
      <c r="R1178" s="1" t="s">
        <v>14140</v>
      </c>
      <c r="S1178" s="1" t="s">
        <v>1176</v>
      </c>
      <c r="T1178" s="1"/>
      <c r="U1178" s="1"/>
      <c r="V1178" s="1" t="s">
        <v>14152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6209</v>
      </c>
      <c r="G1179" s="1" t="s">
        <v>7846</v>
      </c>
      <c r="H1179" s="1" t="s">
        <v>9462</v>
      </c>
      <c r="I1179" s="1" t="s">
        <v>11102</v>
      </c>
      <c r="J1179" s="1"/>
      <c r="K1179" s="1" t="s">
        <v>11572</v>
      </c>
      <c r="L1179" s="1" t="s">
        <v>1177</v>
      </c>
      <c r="M1179" s="1" t="s">
        <v>12749</v>
      </c>
      <c r="N1179" s="1" t="s">
        <v>13244</v>
      </c>
      <c r="O1179" s="1" t="s">
        <v>1177</v>
      </c>
      <c r="P1179" s="1" t="s">
        <v>13253</v>
      </c>
      <c r="Q1179" s="1" t="s">
        <v>13675</v>
      </c>
      <c r="R1179" s="1" t="s">
        <v>14140</v>
      </c>
      <c r="S1179" s="1" t="s">
        <v>1177</v>
      </c>
      <c r="T1179" s="1"/>
      <c r="U1179" s="1"/>
      <c r="V1179" s="1" t="s">
        <v>14152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6210</v>
      </c>
      <c r="G1180" s="1" t="s">
        <v>7847</v>
      </c>
      <c r="H1180" s="1" t="s">
        <v>9463</v>
      </c>
      <c r="I1180" s="1" t="s">
        <v>11103</v>
      </c>
      <c r="J1180" s="1"/>
      <c r="K1180" s="1" t="s">
        <v>11572</v>
      </c>
      <c r="L1180" s="1" t="s">
        <v>1178</v>
      </c>
      <c r="M1180" s="1" t="s">
        <v>12750</v>
      </c>
      <c r="N1180" s="1" t="s">
        <v>13244</v>
      </c>
      <c r="O1180" s="1" t="s">
        <v>1178</v>
      </c>
      <c r="P1180" s="1" t="s">
        <v>13253</v>
      </c>
      <c r="Q1180" s="1" t="s">
        <v>13676</v>
      </c>
      <c r="R1180" s="1" t="s">
        <v>14140</v>
      </c>
      <c r="S1180" s="1" t="s">
        <v>1178</v>
      </c>
      <c r="T1180" s="1"/>
      <c r="U1180" s="1"/>
      <c r="V1180" s="1" t="s">
        <v>14152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6211</v>
      </c>
      <c r="G1181" s="1" t="s">
        <v>7848</v>
      </c>
      <c r="H1181" s="1" t="s">
        <v>9464</v>
      </c>
      <c r="I1181" s="1" t="s">
        <v>11104</v>
      </c>
      <c r="J1181" s="1"/>
      <c r="K1181" s="1" t="s">
        <v>11572</v>
      </c>
      <c r="L1181" s="1" t="s">
        <v>1179</v>
      </c>
      <c r="M1181" s="1" t="s">
        <v>12751</v>
      </c>
      <c r="N1181" s="1" t="s">
        <v>13244</v>
      </c>
      <c r="O1181" s="1" t="s">
        <v>1179</v>
      </c>
      <c r="P1181" s="1" t="s">
        <v>13253</v>
      </c>
      <c r="Q1181" s="1" t="s">
        <v>13677</v>
      </c>
      <c r="R1181" s="1" t="s">
        <v>14140</v>
      </c>
      <c r="S1181" s="1" t="s">
        <v>1179</v>
      </c>
      <c r="T1181" s="1"/>
      <c r="U1181" s="1"/>
      <c r="V1181" s="1" t="s">
        <v>14152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6212</v>
      </c>
      <c r="G1182" s="1" t="s">
        <v>7849</v>
      </c>
      <c r="H1182" s="1" t="s">
        <v>6212</v>
      </c>
      <c r="I1182" s="1" t="s">
        <v>11105</v>
      </c>
      <c r="J1182" s="1"/>
      <c r="K1182" s="1" t="s">
        <v>11572</v>
      </c>
      <c r="L1182" s="1" t="s">
        <v>1180</v>
      </c>
      <c r="M1182" s="1" t="s">
        <v>12752</v>
      </c>
      <c r="N1182" s="1" t="s">
        <v>13244</v>
      </c>
      <c r="O1182" s="1" t="s">
        <v>1180</v>
      </c>
      <c r="P1182" s="1" t="s">
        <v>13253</v>
      </c>
      <c r="Q1182" s="1" t="s">
        <v>13678</v>
      </c>
      <c r="R1182" s="1" t="s">
        <v>14140</v>
      </c>
      <c r="S1182" s="1" t="s">
        <v>1180</v>
      </c>
      <c r="T1182" s="1"/>
      <c r="U1182" s="1"/>
      <c r="V1182" s="1" t="s">
        <v>14152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6213</v>
      </c>
      <c r="G1183" s="1" t="s">
        <v>7850</v>
      </c>
      <c r="H1183" s="1" t="s">
        <v>9465</v>
      </c>
      <c r="I1183" s="1" t="s">
        <v>11106</v>
      </c>
      <c r="J1183" s="1"/>
      <c r="K1183" s="1" t="s">
        <v>11572</v>
      </c>
      <c r="L1183" s="1" t="s">
        <v>1181</v>
      </c>
      <c r="M1183" s="1" t="s">
        <v>12753</v>
      </c>
      <c r="N1183" s="1" t="s">
        <v>13244</v>
      </c>
      <c r="O1183" s="1" t="s">
        <v>1181</v>
      </c>
      <c r="P1183" s="1" t="s">
        <v>13253</v>
      </c>
      <c r="Q1183" s="1" t="s">
        <v>13679</v>
      </c>
      <c r="R1183" s="1" t="s">
        <v>14140</v>
      </c>
      <c r="S1183" s="1" t="s">
        <v>1181</v>
      </c>
      <c r="T1183" s="1"/>
      <c r="U1183" s="1"/>
      <c r="V1183" s="1" t="s">
        <v>14152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6214</v>
      </c>
      <c r="G1184" s="1" t="s">
        <v>7851</v>
      </c>
      <c r="H1184" s="1" t="s">
        <v>9466</v>
      </c>
      <c r="I1184" s="1" t="s">
        <v>11107</v>
      </c>
      <c r="J1184" s="1"/>
      <c r="K1184" s="1" t="s">
        <v>11572</v>
      </c>
      <c r="L1184" s="1" t="s">
        <v>1182</v>
      </c>
      <c r="M1184" s="1" t="s">
        <v>12754</v>
      </c>
      <c r="N1184" s="1" t="s">
        <v>13244</v>
      </c>
      <c r="O1184" s="1" t="s">
        <v>1182</v>
      </c>
      <c r="P1184" s="1" t="s">
        <v>13253</v>
      </c>
      <c r="Q1184" s="1" t="s">
        <v>13680</v>
      </c>
      <c r="R1184" s="1" t="s">
        <v>14140</v>
      </c>
      <c r="S1184" s="1" t="s">
        <v>1182</v>
      </c>
      <c r="T1184" s="1"/>
      <c r="U1184" s="1"/>
      <c r="V1184" s="1" t="s">
        <v>14152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6215</v>
      </c>
      <c r="G1185" s="1" t="s">
        <v>7852</v>
      </c>
      <c r="H1185" s="1" t="s">
        <v>9467</v>
      </c>
      <c r="I1185" s="1" t="s">
        <v>11108</v>
      </c>
      <c r="J1185" s="1"/>
      <c r="K1185" s="1" t="s">
        <v>11572</v>
      </c>
      <c r="L1185" s="1" t="s">
        <v>1183</v>
      </c>
      <c r="M1185" s="1" t="s">
        <v>12755</v>
      </c>
      <c r="N1185" s="1" t="s">
        <v>13244</v>
      </c>
      <c r="O1185" s="1" t="s">
        <v>1183</v>
      </c>
      <c r="P1185" s="1" t="s">
        <v>13253</v>
      </c>
      <c r="Q1185" s="1" t="s">
        <v>13681</v>
      </c>
      <c r="R1185" s="1" t="s">
        <v>14140</v>
      </c>
      <c r="S1185" s="1" t="s">
        <v>1183</v>
      </c>
      <c r="T1185" s="1"/>
      <c r="U1185" s="1"/>
      <c r="V1185" s="1" t="s">
        <v>14152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6216</v>
      </c>
      <c r="G1186" s="1" t="s">
        <v>7853</v>
      </c>
      <c r="H1186" s="1" t="s">
        <v>9468</v>
      </c>
      <c r="I1186" s="1" t="s">
        <v>11109</v>
      </c>
      <c r="J1186" s="1"/>
      <c r="K1186" s="1" t="s">
        <v>11572</v>
      </c>
      <c r="L1186" s="1" t="s">
        <v>1184</v>
      </c>
      <c r="M1186" s="1" t="s">
        <v>12756</v>
      </c>
      <c r="N1186" s="1" t="s">
        <v>13244</v>
      </c>
      <c r="O1186" s="1" t="s">
        <v>1184</v>
      </c>
      <c r="P1186" s="1" t="s">
        <v>13253</v>
      </c>
      <c r="Q1186" s="1" t="s">
        <v>13682</v>
      </c>
      <c r="R1186" s="1" t="s">
        <v>14140</v>
      </c>
      <c r="S1186" s="1" t="s">
        <v>1184</v>
      </c>
      <c r="T1186" s="1"/>
      <c r="U1186" s="1"/>
      <c r="V1186" s="1" t="s">
        <v>14152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6217</v>
      </c>
      <c r="G1187" s="1" t="s">
        <v>7854</v>
      </c>
      <c r="H1187" s="1" t="s">
        <v>9469</v>
      </c>
      <c r="I1187" s="1" t="s">
        <v>11110</v>
      </c>
      <c r="J1187" s="1"/>
      <c r="K1187" s="1" t="s">
        <v>11572</v>
      </c>
      <c r="L1187" s="1" t="s">
        <v>1185</v>
      </c>
      <c r="M1187" s="1" t="s">
        <v>12757</v>
      </c>
      <c r="N1187" s="1" t="s">
        <v>13244</v>
      </c>
      <c r="O1187" s="1" t="s">
        <v>1185</v>
      </c>
      <c r="P1187" s="1" t="s">
        <v>13253</v>
      </c>
      <c r="Q1187" s="1" t="s">
        <v>13683</v>
      </c>
      <c r="R1187" s="1" t="s">
        <v>14140</v>
      </c>
      <c r="S1187" s="1" t="s">
        <v>1185</v>
      </c>
      <c r="T1187" s="1"/>
      <c r="U1187" s="1"/>
      <c r="V1187" s="1" t="s">
        <v>14152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4573</v>
      </c>
      <c r="G1188" s="1" t="s">
        <v>7855</v>
      </c>
      <c r="H1188" s="1" t="s">
        <v>9470</v>
      </c>
      <c r="I1188" s="1" t="s">
        <v>11111</v>
      </c>
      <c r="J1188" s="1"/>
      <c r="K1188" s="1" t="s">
        <v>11572</v>
      </c>
      <c r="L1188" s="1" t="s">
        <v>1186</v>
      </c>
      <c r="M1188" s="1" t="s">
        <v>12758</v>
      </c>
      <c r="N1188" s="1" t="s">
        <v>13244</v>
      </c>
      <c r="O1188" s="1" t="s">
        <v>1186</v>
      </c>
      <c r="P1188" s="1" t="s">
        <v>13253</v>
      </c>
      <c r="Q1188" s="1" t="s">
        <v>13684</v>
      </c>
      <c r="R1188" s="1" t="s">
        <v>14140</v>
      </c>
      <c r="S1188" s="1" t="s">
        <v>1186</v>
      </c>
      <c r="T1188" s="1"/>
      <c r="U1188" s="1"/>
      <c r="V1188" s="1" t="s">
        <v>14152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6218</v>
      </c>
      <c r="G1189" s="1" t="s">
        <v>7856</v>
      </c>
      <c r="H1189" s="1" t="s">
        <v>9471</v>
      </c>
      <c r="I1189" s="1" t="s">
        <v>11112</v>
      </c>
      <c r="J1189" s="1"/>
      <c r="K1189" s="1" t="s">
        <v>11572</v>
      </c>
      <c r="L1189" s="1" t="s">
        <v>1187</v>
      </c>
      <c r="M1189" s="1" t="s">
        <v>12759</v>
      </c>
      <c r="N1189" s="1" t="s">
        <v>13244</v>
      </c>
      <c r="O1189" s="1" t="s">
        <v>1187</v>
      </c>
      <c r="P1189" s="1" t="s">
        <v>13253</v>
      </c>
      <c r="Q1189" s="1" t="s">
        <v>13685</v>
      </c>
      <c r="R1189" s="1" t="s">
        <v>14140</v>
      </c>
      <c r="S1189" s="1" t="s">
        <v>1187</v>
      </c>
      <c r="T1189" s="1"/>
      <c r="U1189" s="1"/>
      <c r="V1189" s="1" t="s">
        <v>14152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6219</v>
      </c>
      <c r="G1190" s="1" t="s">
        <v>7857</v>
      </c>
      <c r="H1190" s="1" t="s">
        <v>9472</v>
      </c>
      <c r="I1190" s="1" t="s">
        <v>11113</v>
      </c>
      <c r="J1190" s="1"/>
      <c r="K1190" s="1" t="s">
        <v>11572</v>
      </c>
      <c r="L1190" s="1" t="s">
        <v>1188</v>
      </c>
      <c r="M1190" s="1" t="s">
        <v>12760</v>
      </c>
      <c r="N1190" s="1" t="s">
        <v>13244</v>
      </c>
      <c r="O1190" s="1" t="s">
        <v>1188</v>
      </c>
      <c r="P1190" s="1" t="s">
        <v>13253</v>
      </c>
      <c r="Q1190" s="1" t="s">
        <v>13686</v>
      </c>
      <c r="R1190" s="1" t="s">
        <v>14140</v>
      </c>
      <c r="S1190" s="1" t="s">
        <v>1188</v>
      </c>
      <c r="T1190" s="1"/>
      <c r="U1190" s="1"/>
      <c r="V1190" s="1" t="s">
        <v>14152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6220</v>
      </c>
      <c r="G1191" s="1" t="s">
        <v>7858</v>
      </c>
      <c r="H1191" s="1" t="s">
        <v>9473</v>
      </c>
      <c r="I1191" s="1" t="s">
        <v>11114</v>
      </c>
      <c r="J1191" s="1"/>
      <c r="K1191" s="1" t="s">
        <v>11572</v>
      </c>
      <c r="L1191" s="1" t="s">
        <v>1189</v>
      </c>
      <c r="M1191" s="1" t="s">
        <v>12761</v>
      </c>
      <c r="N1191" s="1" t="s">
        <v>13244</v>
      </c>
      <c r="O1191" s="1" t="s">
        <v>1189</v>
      </c>
      <c r="P1191" s="1" t="s">
        <v>13253</v>
      </c>
      <c r="Q1191" s="1" t="s">
        <v>13687</v>
      </c>
      <c r="R1191" s="1" t="s">
        <v>14140</v>
      </c>
      <c r="S1191" s="1" t="s">
        <v>1189</v>
      </c>
      <c r="T1191" s="1"/>
      <c r="U1191" s="1"/>
      <c r="V1191" s="1" t="s">
        <v>14152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6221</v>
      </c>
      <c r="G1192" s="1" t="s">
        <v>7859</v>
      </c>
      <c r="H1192" s="1" t="s">
        <v>9464</v>
      </c>
      <c r="I1192" s="1" t="s">
        <v>11115</v>
      </c>
      <c r="J1192" s="1"/>
      <c r="K1192" s="1" t="s">
        <v>11572</v>
      </c>
      <c r="L1192" s="1" t="s">
        <v>1190</v>
      </c>
      <c r="M1192" s="1" t="s">
        <v>12762</v>
      </c>
      <c r="N1192" s="1" t="s">
        <v>13244</v>
      </c>
      <c r="O1192" s="1" t="s">
        <v>1190</v>
      </c>
      <c r="P1192" s="1" t="s">
        <v>13253</v>
      </c>
      <c r="Q1192" s="1" t="s">
        <v>13677</v>
      </c>
      <c r="R1192" s="1" t="s">
        <v>14140</v>
      </c>
      <c r="S1192" s="1" t="s">
        <v>1190</v>
      </c>
      <c r="T1192" s="1"/>
      <c r="U1192" s="1"/>
      <c r="V1192" s="1" t="s">
        <v>14152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6222</v>
      </c>
      <c r="G1193" s="1" t="s">
        <v>7860</v>
      </c>
      <c r="H1193" s="1" t="s">
        <v>9474</v>
      </c>
      <c r="I1193" s="1" t="s">
        <v>11116</v>
      </c>
      <c r="J1193" s="1"/>
      <c r="K1193" s="1" t="s">
        <v>11572</v>
      </c>
      <c r="L1193" s="1" t="s">
        <v>1191</v>
      </c>
      <c r="M1193" s="1" t="s">
        <v>12763</v>
      </c>
      <c r="N1193" s="1" t="s">
        <v>13244</v>
      </c>
      <c r="O1193" s="1" t="s">
        <v>1191</v>
      </c>
      <c r="P1193" s="1" t="s">
        <v>13253</v>
      </c>
      <c r="Q1193" s="1" t="s">
        <v>13688</v>
      </c>
      <c r="R1193" s="1" t="s">
        <v>14140</v>
      </c>
      <c r="S1193" s="1" t="s">
        <v>1191</v>
      </c>
      <c r="T1193" s="1"/>
      <c r="U1193" s="1"/>
      <c r="V1193" s="1" t="s">
        <v>14152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6223</v>
      </c>
      <c r="G1194" s="1" t="s">
        <v>7861</v>
      </c>
      <c r="H1194" s="1" t="s">
        <v>9475</v>
      </c>
      <c r="I1194" s="1" t="s">
        <v>11117</v>
      </c>
      <c r="J1194" s="1"/>
      <c r="K1194" s="1" t="s">
        <v>11572</v>
      </c>
      <c r="L1194" s="1" t="s">
        <v>1192</v>
      </c>
      <c r="M1194" s="1" t="s">
        <v>12764</v>
      </c>
      <c r="N1194" s="1" t="s">
        <v>13244</v>
      </c>
      <c r="O1194" s="1" t="s">
        <v>1192</v>
      </c>
      <c r="P1194" s="1" t="s">
        <v>13253</v>
      </c>
      <c r="Q1194" s="1" t="s">
        <v>13689</v>
      </c>
      <c r="R1194" s="1" t="s">
        <v>14140</v>
      </c>
      <c r="S1194" s="1" t="s">
        <v>1192</v>
      </c>
      <c r="T1194" s="1"/>
      <c r="U1194" s="1"/>
      <c r="V1194" s="1" t="s">
        <v>14152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6224</v>
      </c>
      <c r="G1195" s="1" t="s">
        <v>7862</v>
      </c>
      <c r="H1195" s="1" t="s">
        <v>9476</v>
      </c>
      <c r="I1195" s="1" t="s">
        <v>11118</v>
      </c>
      <c r="J1195" s="1"/>
      <c r="K1195" s="1" t="s">
        <v>11572</v>
      </c>
      <c r="L1195" s="1" t="s">
        <v>1193</v>
      </c>
      <c r="M1195" s="1" t="s">
        <v>12765</v>
      </c>
      <c r="N1195" s="1" t="s">
        <v>13244</v>
      </c>
      <c r="O1195" s="1" t="s">
        <v>1193</v>
      </c>
      <c r="P1195" s="1" t="s">
        <v>13253</v>
      </c>
      <c r="Q1195" s="1" t="s">
        <v>13690</v>
      </c>
      <c r="R1195" s="1" t="s">
        <v>14140</v>
      </c>
      <c r="S1195" s="1" t="s">
        <v>1193</v>
      </c>
      <c r="T1195" s="1"/>
      <c r="U1195" s="1"/>
      <c r="V1195" s="1" t="s">
        <v>14152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6225</v>
      </c>
      <c r="G1196" s="1" t="s">
        <v>7863</v>
      </c>
      <c r="H1196" s="1" t="s">
        <v>9477</v>
      </c>
      <c r="I1196" s="1" t="s">
        <v>11119</v>
      </c>
      <c r="J1196" s="1"/>
      <c r="K1196" s="1" t="s">
        <v>11572</v>
      </c>
      <c r="L1196" s="1" t="s">
        <v>1194</v>
      </c>
      <c r="M1196" s="1" t="s">
        <v>12766</v>
      </c>
      <c r="N1196" s="1" t="s">
        <v>13244</v>
      </c>
      <c r="O1196" s="1" t="s">
        <v>1194</v>
      </c>
      <c r="P1196" s="1" t="s">
        <v>13253</v>
      </c>
      <c r="Q1196" s="1" t="s">
        <v>13691</v>
      </c>
      <c r="R1196" s="1" t="s">
        <v>14140</v>
      </c>
      <c r="S1196" s="1" t="s">
        <v>1194</v>
      </c>
      <c r="T1196" s="1"/>
      <c r="U1196" s="1"/>
      <c r="V1196" s="1" t="s">
        <v>14152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6226</v>
      </c>
      <c r="G1197" s="1" t="s">
        <v>7864</v>
      </c>
      <c r="H1197" s="1" t="s">
        <v>9478</v>
      </c>
      <c r="I1197" s="1" t="s">
        <v>11120</v>
      </c>
      <c r="J1197" s="1"/>
      <c r="K1197" s="1" t="s">
        <v>11572</v>
      </c>
      <c r="L1197" s="1" t="s">
        <v>1195</v>
      </c>
      <c r="M1197" s="1" t="s">
        <v>12767</v>
      </c>
      <c r="N1197" s="1" t="s">
        <v>13244</v>
      </c>
      <c r="O1197" s="1" t="s">
        <v>1195</v>
      </c>
      <c r="P1197" s="1" t="s">
        <v>13253</v>
      </c>
      <c r="Q1197" s="1" t="s">
        <v>13692</v>
      </c>
      <c r="R1197" s="1" t="s">
        <v>14140</v>
      </c>
      <c r="S1197" s="1" t="s">
        <v>1195</v>
      </c>
      <c r="T1197" s="1"/>
      <c r="U1197" s="1"/>
      <c r="V1197" s="1" t="s">
        <v>14152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6227</v>
      </c>
      <c r="G1198" s="1" t="s">
        <v>7865</v>
      </c>
      <c r="H1198" s="1" t="s">
        <v>9479</v>
      </c>
      <c r="I1198" s="1" t="s">
        <v>11121</v>
      </c>
      <c r="J1198" s="1"/>
      <c r="K1198" s="1" t="s">
        <v>11572</v>
      </c>
      <c r="L1198" s="1" t="s">
        <v>1196</v>
      </c>
      <c r="M1198" s="1" t="s">
        <v>12768</v>
      </c>
      <c r="N1198" s="1" t="s">
        <v>13244</v>
      </c>
      <c r="O1198" s="1" t="s">
        <v>1196</v>
      </c>
      <c r="P1198" s="1" t="s">
        <v>13253</v>
      </c>
      <c r="Q1198" s="1" t="s">
        <v>13693</v>
      </c>
      <c r="R1198" s="1" t="s">
        <v>14140</v>
      </c>
      <c r="S1198" s="1" t="s">
        <v>1196</v>
      </c>
      <c r="T1198" s="1"/>
      <c r="U1198" s="1"/>
      <c r="V1198" s="1" t="s">
        <v>14152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6228</v>
      </c>
      <c r="G1199" s="1" t="s">
        <v>7866</v>
      </c>
      <c r="H1199" s="1" t="s">
        <v>9480</v>
      </c>
      <c r="I1199" s="1" t="s">
        <v>11122</v>
      </c>
      <c r="J1199" s="1"/>
      <c r="K1199" s="1" t="s">
        <v>11572</v>
      </c>
      <c r="L1199" s="1" t="s">
        <v>1197</v>
      </c>
      <c r="M1199" s="1" t="s">
        <v>12769</v>
      </c>
      <c r="N1199" s="1" t="s">
        <v>13244</v>
      </c>
      <c r="O1199" s="1" t="s">
        <v>1197</v>
      </c>
      <c r="P1199" s="1" t="s">
        <v>13253</v>
      </c>
      <c r="Q1199" s="1" t="s">
        <v>13694</v>
      </c>
      <c r="R1199" s="1" t="s">
        <v>14140</v>
      </c>
      <c r="S1199" s="1" t="s">
        <v>1197</v>
      </c>
      <c r="T1199" s="1"/>
      <c r="U1199" s="1"/>
      <c r="V1199" s="1" t="s">
        <v>14152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6229</v>
      </c>
      <c r="G1200" s="1" t="s">
        <v>7867</v>
      </c>
      <c r="H1200" s="1" t="s">
        <v>9481</v>
      </c>
      <c r="I1200" s="1" t="s">
        <v>11123</v>
      </c>
      <c r="J1200" s="1"/>
      <c r="K1200" s="1" t="s">
        <v>11572</v>
      </c>
      <c r="L1200" s="1" t="s">
        <v>1198</v>
      </c>
      <c r="M1200" s="1" t="s">
        <v>12770</v>
      </c>
      <c r="N1200" s="1" t="s">
        <v>13244</v>
      </c>
      <c r="O1200" s="1" t="s">
        <v>1198</v>
      </c>
      <c r="P1200" s="1" t="s">
        <v>13253</v>
      </c>
      <c r="Q1200" s="1" t="s">
        <v>13695</v>
      </c>
      <c r="R1200" s="1" t="s">
        <v>14140</v>
      </c>
      <c r="S1200" s="1" t="s">
        <v>1198</v>
      </c>
      <c r="T1200" s="1"/>
      <c r="U1200" s="1"/>
      <c r="V1200" s="1" t="s">
        <v>14152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6230</v>
      </c>
      <c r="G1201" s="1" t="s">
        <v>7868</v>
      </c>
      <c r="H1201" s="1" t="s">
        <v>9482</v>
      </c>
      <c r="I1201" s="1" t="s">
        <v>11124</v>
      </c>
      <c r="J1201" s="1"/>
      <c r="K1201" s="1" t="s">
        <v>11572</v>
      </c>
      <c r="L1201" s="1" t="s">
        <v>1199</v>
      </c>
      <c r="M1201" s="1" t="s">
        <v>12771</v>
      </c>
      <c r="N1201" s="1" t="s">
        <v>13244</v>
      </c>
      <c r="O1201" s="1" t="s">
        <v>1199</v>
      </c>
      <c r="P1201" s="1" t="s">
        <v>13253</v>
      </c>
      <c r="Q1201" s="1" t="s">
        <v>13696</v>
      </c>
      <c r="R1201" s="1" t="s">
        <v>14140</v>
      </c>
      <c r="S1201" s="1" t="s">
        <v>1199</v>
      </c>
      <c r="T1201" s="1"/>
      <c r="U1201" s="1"/>
      <c r="V1201" s="1" t="s">
        <v>14152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6231</v>
      </c>
      <c r="G1202" s="1" t="s">
        <v>7869</v>
      </c>
      <c r="H1202" s="1" t="s">
        <v>9483</v>
      </c>
      <c r="I1202" s="1" t="s">
        <v>11125</v>
      </c>
      <c r="J1202" s="1"/>
      <c r="K1202" s="1" t="s">
        <v>11572</v>
      </c>
      <c r="L1202" s="1" t="s">
        <v>1200</v>
      </c>
      <c r="M1202" s="1" t="s">
        <v>12772</v>
      </c>
      <c r="N1202" s="1" t="s">
        <v>13244</v>
      </c>
      <c r="O1202" s="1" t="s">
        <v>1200</v>
      </c>
      <c r="P1202" s="1" t="s">
        <v>13253</v>
      </c>
      <c r="Q1202" s="1" t="s">
        <v>13697</v>
      </c>
      <c r="R1202" s="1" t="s">
        <v>14140</v>
      </c>
      <c r="S1202" s="1" t="s">
        <v>1200</v>
      </c>
      <c r="T1202" s="1"/>
      <c r="U1202" s="1"/>
      <c r="V1202" s="1" t="s">
        <v>14152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6232</v>
      </c>
      <c r="G1203" s="1" t="s">
        <v>7870</v>
      </c>
      <c r="H1203" s="1" t="s">
        <v>9484</v>
      </c>
      <c r="I1203" s="1" t="s">
        <v>11126</v>
      </c>
      <c r="J1203" s="1"/>
      <c r="K1203" s="1" t="s">
        <v>11572</v>
      </c>
      <c r="L1203" s="1" t="s">
        <v>1201</v>
      </c>
      <c r="M1203" s="1" t="s">
        <v>12773</v>
      </c>
      <c r="N1203" s="1" t="s">
        <v>13244</v>
      </c>
      <c r="O1203" s="1" t="s">
        <v>1201</v>
      </c>
      <c r="P1203" s="1" t="s">
        <v>13253</v>
      </c>
      <c r="Q1203" s="1" t="s">
        <v>13698</v>
      </c>
      <c r="R1203" s="1" t="s">
        <v>14140</v>
      </c>
      <c r="S1203" s="1" t="s">
        <v>1201</v>
      </c>
      <c r="T1203" s="1"/>
      <c r="U1203" s="1"/>
      <c r="V1203" s="1" t="s">
        <v>14152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6233</v>
      </c>
      <c r="G1204" s="1" t="s">
        <v>7871</v>
      </c>
      <c r="H1204" s="1" t="s">
        <v>9485</v>
      </c>
      <c r="I1204" s="1" t="s">
        <v>10868</v>
      </c>
      <c r="J1204" s="1"/>
      <c r="K1204" s="1" t="s">
        <v>11572</v>
      </c>
      <c r="L1204" s="1" t="s">
        <v>1202</v>
      </c>
      <c r="M1204" s="1" t="s">
        <v>12774</v>
      </c>
      <c r="N1204" s="1" t="s">
        <v>13244</v>
      </c>
      <c r="O1204" s="1" t="s">
        <v>1202</v>
      </c>
      <c r="P1204" s="1" t="s">
        <v>13253</v>
      </c>
      <c r="Q1204" s="1" t="s">
        <v>13699</v>
      </c>
      <c r="R1204" s="1" t="s">
        <v>14140</v>
      </c>
      <c r="S1204" s="1" t="s">
        <v>1202</v>
      </c>
      <c r="T1204" s="1"/>
      <c r="U1204" s="1"/>
      <c r="V1204" s="1" t="s">
        <v>14152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6234</v>
      </c>
      <c r="G1205" s="1" t="s">
        <v>7872</v>
      </c>
      <c r="H1205" s="1" t="s">
        <v>9486</v>
      </c>
      <c r="I1205" s="1" t="s">
        <v>11127</v>
      </c>
      <c r="J1205" s="1"/>
      <c r="K1205" s="1" t="s">
        <v>11572</v>
      </c>
      <c r="L1205" s="1" t="s">
        <v>1203</v>
      </c>
      <c r="M1205" s="1" t="s">
        <v>12775</v>
      </c>
      <c r="N1205" s="1" t="s">
        <v>13244</v>
      </c>
      <c r="O1205" s="1" t="s">
        <v>1203</v>
      </c>
      <c r="P1205" s="1" t="s">
        <v>13253</v>
      </c>
      <c r="Q1205" s="1" t="s">
        <v>13700</v>
      </c>
      <c r="R1205" s="1" t="s">
        <v>14140</v>
      </c>
      <c r="S1205" s="1" t="s">
        <v>1203</v>
      </c>
      <c r="T1205" s="1"/>
      <c r="U1205" s="1"/>
      <c r="V1205" s="1" t="s">
        <v>14152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6235</v>
      </c>
      <c r="G1206" s="1" t="s">
        <v>7873</v>
      </c>
      <c r="H1206" s="1" t="s">
        <v>9487</v>
      </c>
      <c r="I1206" s="1" t="s">
        <v>10580</v>
      </c>
      <c r="J1206" s="1"/>
      <c r="K1206" s="1" t="s">
        <v>11572</v>
      </c>
      <c r="L1206" s="1" t="s">
        <v>1204</v>
      </c>
      <c r="M1206" s="1" t="s">
        <v>12776</v>
      </c>
      <c r="N1206" s="1" t="s">
        <v>13244</v>
      </c>
      <c r="O1206" s="1" t="s">
        <v>1204</v>
      </c>
      <c r="P1206" s="1" t="s">
        <v>13253</v>
      </c>
      <c r="Q1206" s="1" t="s">
        <v>13701</v>
      </c>
      <c r="R1206" s="1" t="s">
        <v>14140</v>
      </c>
      <c r="S1206" s="1" t="s">
        <v>1204</v>
      </c>
      <c r="T1206" s="1"/>
      <c r="U1206" s="1"/>
      <c r="V1206" s="1" t="s">
        <v>14152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6236</v>
      </c>
      <c r="G1207" s="1" t="s">
        <v>7874</v>
      </c>
      <c r="H1207" s="1" t="s">
        <v>9488</v>
      </c>
      <c r="I1207" s="1" t="s">
        <v>11128</v>
      </c>
      <c r="J1207" s="1"/>
      <c r="K1207" s="1" t="s">
        <v>11572</v>
      </c>
      <c r="L1207" s="1" t="s">
        <v>1205</v>
      </c>
      <c r="M1207" s="1" t="s">
        <v>12777</v>
      </c>
      <c r="N1207" s="1" t="s">
        <v>13244</v>
      </c>
      <c r="O1207" s="1" t="s">
        <v>1205</v>
      </c>
      <c r="P1207" s="1" t="s">
        <v>13253</v>
      </c>
      <c r="Q1207" s="1" t="s">
        <v>13702</v>
      </c>
      <c r="R1207" s="1" t="s">
        <v>14140</v>
      </c>
      <c r="S1207" s="1" t="s">
        <v>1205</v>
      </c>
      <c r="T1207" s="1"/>
      <c r="U1207" s="1"/>
      <c r="V1207" s="1" t="s">
        <v>14152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6237</v>
      </c>
      <c r="G1208" s="1" t="s">
        <v>7875</v>
      </c>
      <c r="H1208" s="1" t="s">
        <v>9489</v>
      </c>
      <c r="I1208" s="1" t="s">
        <v>11129</v>
      </c>
      <c r="J1208" s="1"/>
      <c r="K1208" s="1" t="s">
        <v>11572</v>
      </c>
      <c r="L1208" s="1" t="s">
        <v>1206</v>
      </c>
      <c r="M1208" s="1" t="s">
        <v>12778</v>
      </c>
      <c r="N1208" s="1" t="s">
        <v>13244</v>
      </c>
      <c r="O1208" s="1" t="s">
        <v>1206</v>
      </c>
      <c r="P1208" s="1" t="s">
        <v>13253</v>
      </c>
      <c r="Q1208" s="1" t="s">
        <v>13703</v>
      </c>
      <c r="R1208" s="1" t="s">
        <v>14140</v>
      </c>
      <c r="S1208" s="1" t="s">
        <v>1206</v>
      </c>
      <c r="T1208" s="1"/>
      <c r="U1208" s="1"/>
      <c r="V1208" s="1" t="s">
        <v>14152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6238</v>
      </c>
      <c r="G1209" s="1" t="s">
        <v>7876</v>
      </c>
      <c r="H1209" s="1" t="s">
        <v>9490</v>
      </c>
      <c r="I1209" s="1" t="s">
        <v>11130</v>
      </c>
      <c r="J1209" s="1"/>
      <c r="K1209" s="1" t="s">
        <v>11572</v>
      </c>
      <c r="L1209" s="1" t="s">
        <v>1207</v>
      </c>
      <c r="M1209" s="1" t="s">
        <v>12779</v>
      </c>
      <c r="N1209" s="1" t="s">
        <v>13244</v>
      </c>
      <c r="O1209" s="1" t="s">
        <v>1207</v>
      </c>
      <c r="P1209" s="1" t="s">
        <v>13253</v>
      </c>
      <c r="Q1209" s="1" t="s">
        <v>13704</v>
      </c>
      <c r="R1209" s="1" t="s">
        <v>14140</v>
      </c>
      <c r="S1209" s="1" t="s">
        <v>1207</v>
      </c>
      <c r="T1209" s="1"/>
      <c r="U1209" s="1"/>
      <c r="V1209" s="1" t="s">
        <v>14152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6239</v>
      </c>
      <c r="G1210" s="1" t="s">
        <v>7877</v>
      </c>
      <c r="H1210" s="1" t="s">
        <v>9491</v>
      </c>
      <c r="I1210" s="1" t="s">
        <v>11131</v>
      </c>
      <c r="J1210" s="1"/>
      <c r="K1210" s="1" t="s">
        <v>11572</v>
      </c>
      <c r="L1210" s="1" t="s">
        <v>1208</v>
      </c>
      <c r="M1210" s="1" t="s">
        <v>12780</v>
      </c>
      <c r="N1210" s="1" t="s">
        <v>13244</v>
      </c>
      <c r="O1210" s="1" t="s">
        <v>1208</v>
      </c>
      <c r="P1210" s="1" t="s">
        <v>13253</v>
      </c>
      <c r="Q1210" s="1" t="s">
        <v>13705</v>
      </c>
      <c r="R1210" s="1" t="s">
        <v>14140</v>
      </c>
      <c r="S1210" s="1" t="s">
        <v>1208</v>
      </c>
      <c r="T1210" s="1"/>
      <c r="U1210" s="1"/>
      <c r="V1210" s="1" t="s">
        <v>14152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6240</v>
      </c>
      <c r="G1211" s="1" t="s">
        <v>7878</v>
      </c>
      <c r="H1211" s="1" t="s">
        <v>9492</v>
      </c>
      <c r="I1211" s="1" t="s">
        <v>11132</v>
      </c>
      <c r="J1211" s="1"/>
      <c r="K1211" s="1" t="s">
        <v>11572</v>
      </c>
      <c r="L1211" s="1" t="s">
        <v>1209</v>
      </c>
      <c r="M1211" s="1" t="s">
        <v>12781</v>
      </c>
      <c r="N1211" s="1" t="s">
        <v>13244</v>
      </c>
      <c r="O1211" s="1" t="s">
        <v>1209</v>
      </c>
      <c r="P1211" s="1" t="s">
        <v>13253</v>
      </c>
      <c r="Q1211" s="1" t="s">
        <v>13706</v>
      </c>
      <c r="R1211" s="1" t="s">
        <v>14140</v>
      </c>
      <c r="S1211" s="1" t="s">
        <v>1209</v>
      </c>
      <c r="T1211" s="1"/>
      <c r="U1211" s="1"/>
      <c r="V1211" s="1" t="s">
        <v>14152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6241</v>
      </c>
      <c r="G1212" s="1" t="s">
        <v>7879</v>
      </c>
      <c r="H1212" s="1" t="s">
        <v>9493</v>
      </c>
      <c r="I1212" s="1" t="s">
        <v>11133</v>
      </c>
      <c r="J1212" s="1"/>
      <c r="K1212" s="1" t="s">
        <v>11572</v>
      </c>
      <c r="L1212" s="1" t="s">
        <v>1210</v>
      </c>
      <c r="M1212" s="1" t="s">
        <v>12782</v>
      </c>
      <c r="N1212" s="1" t="s">
        <v>13244</v>
      </c>
      <c r="O1212" s="1" t="s">
        <v>1210</v>
      </c>
      <c r="P1212" s="1" t="s">
        <v>13253</v>
      </c>
      <c r="Q1212" s="1" t="s">
        <v>13707</v>
      </c>
      <c r="R1212" s="1" t="s">
        <v>14140</v>
      </c>
      <c r="S1212" s="1" t="s">
        <v>1210</v>
      </c>
      <c r="T1212" s="1"/>
      <c r="U1212" s="1"/>
      <c r="V1212" s="1" t="s">
        <v>14152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6242</v>
      </c>
      <c r="G1213" s="1" t="s">
        <v>7880</v>
      </c>
      <c r="H1213" s="1" t="s">
        <v>9494</v>
      </c>
      <c r="I1213" s="1" t="s">
        <v>11134</v>
      </c>
      <c r="J1213" s="1"/>
      <c r="K1213" s="1" t="s">
        <v>11572</v>
      </c>
      <c r="L1213" s="1" t="s">
        <v>1211</v>
      </c>
      <c r="M1213" s="1" t="s">
        <v>12783</v>
      </c>
      <c r="N1213" s="1" t="s">
        <v>13244</v>
      </c>
      <c r="O1213" s="1" t="s">
        <v>1211</v>
      </c>
      <c r="P1213" s="1" t="s">
        <v>13253</v>
      </c>
      <c r="Q1213" s="1" t="s">
        <v>13708</v>
      </c>
      <c r="R1213" s="1" t="s">
        <v>14140</v>
      </c>
      <c r="S1213" s="1" t="s">
        <v>1211</v>
      </c>
      <c r="T1213" s="1"/>
      <c r="U1213" s="1"/>
      <c r="V1213" s="1" t="s">
        <v>14152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6243</v>
      </c>
      <c r="G1214" s="1" t="s">
        <v>7881</v>
      </c>
      <c r="H1214" s="1" t="s">
        <v>9495</v>
      </c>
      <c r="I1214" s="1" t="s">
        <v>11135</v>
      </c>
      <c r="J1214" s="1"/>
      <c r="K1214" s="1" t="s">
        <v>11572</v>
      </c>
      <c r="L1214" s="1" t="s">
        <v>1212</v>
      </c>
      <c r="M1214" s="1" t="s">
        <v>12784</v>
      </c>
      <c r="N1214" s="1" t="s">
        <v>13244</v>
      </c>
      <c r="O1214" s="1" t="s">
        <v>1212</v>
      </c>
      <c r="P1214" s="1" t="s">
        <v>13253</v>
      </c>
      <c r="Q1214" s="1" t="s">
        <v>13709</v>
      </c>
      <c r="R1214" s="1" t="s">
        <v>14140</v>
      </c>
      <c r="S1214" s="1" t="s">
        <v>1212</v>
      </c>
      <c r="T1214" s="1"/>
      <c r="U1214" s="1"/>
      <c r="V1214" s="1" t="s">
        <v>14152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6244</v>
      </c>
      <c r="G1215" s="1" t="s">
        <v>7882</v>
      </c>
      <c r="H1215" s="1" t="s">
        <v>9496</v>
      </c>
      <c r="I1215" s="1" t="s">
        <v>11136</v>
      </c>
      <c r="J1215" s="1"/>
      <c r="K1215" s="1" t="s">
        <v>11572</v>
      </c>
      <c r="L1215" s="1" t="s">
        <v>1213</v>
      </c>
      <c r="M1215" s="1" t="s">
        <v>12785</v>
      </c>
      <c r="N1215" s="1" t="s">
        <v>13244</v>
      </c>
      <c r="O1215" s="1" t="s">
        <v>1213</v>
      </c>
      <c r="P1215" s="1" t="s">
        <v>13253</v>
      </c>
      <c r="Q1215" s="1" t="s">
        <v>13710</v>
      </c>
      <c r="R1215" s="1" t="s">
        <v>14140</v>
      </c>
      <c r="S1215" s="1" t="s">
        <v>1213</v>
      </c>
      <c r="T1215" s="1"/>
      <c r="U1215" s="1"/>
      <c r="V1215" s="1" t="s">
        <v>14152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6245</v>
      </c>
      <c r="G1216" s="1" t="s">
        <v>7883</v>
      </c>
      <c r="H1216" s="1" t="s">
        <v>9497</v>
      </c>
      <c r="I1216" s="1" t="s">
        <v>11053</v>
      </c>
      <c r="J1216" s="1"/>
      <c r="K1216" s="1" t="s">
        <v>11572</v>
      </c>
      <c r="L1216" s="1" t="s">
        <v>1214</v>
      </c>
      <c r="M1216" s="1" t="s">
        <v>12786</v>
      </c>
      <c r="N1216" s="1" t="s">
        <v>13244</v>
      </c>
      <c r="O1216" s="1" t="s">
        <v>1214</v>
      </c>
      <c r="P1216" s="1" t="s">
        <v>13253</v>
      </c>
      <c r="Q1216" s="1" t="s">
        <v>13711</v>
      </c>
      <c r="R1216" s="1" t="s">
        <v>14140</v>
      </c>
      <c r="S1216" s="1" t="s">
        <v>1214</v>
      </c>
      <c r="T1216" s="1"/>
      <c r="U1216" s="1"/>
      <c r="V1216" s="1" t="s">
        <v>14152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6246</v>
      </c>
      <c r="G1217" s="1" t="s">
        <v>7884</v>
      </c>
      <c r="H1217" s="1" t="s">
        <v>9498</v>
      </c>
      <c r="I1217" s="1" t="s">
        <v>10634</v>
      </c>
      <c r="J1217" s="1"/>
      <c r="K1217" s="1" t="s">
        <v>11572</v>
      </c>
      <c r="L1217" s="1" t="s">
        <v>1215</v>
      </c>
      <c r="M1217" s="1" t="s">
        <v>12787</v>
      </c>
      <c r="N1217" s="1" t="s">
        <v>13244</v>
      </c>
      <c r="O1217" s="1" t="s">
        <v>1215</v>
      </c>
      <c r="P1217" s="1" t="s">
        <v>13253</v>
      </c>
      <c r="Q1217" s="1" t="s">
        <v>13712</v>
      </c>
      <c r="R1217" s="1" t="s">
        <v>14140</v>
      </c>
      <c r="S1217" s="1" t="s">
        <v>1215</v>
      </c>
      <c r="T1217" s="1"/>
      <c r="U1217" s="1"/>
      <c r="V1217" s="1" t="s">
        <v>14152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4603</v>
      </c>
      <c r="G1218" s="1" t="s">
        <v>7885</v>
      </c>
      <c r="H1218" s="1" t="s">
        <v>9499</v>
      </c>
      <c r="I1218" s="1" t="s">
        <v>11137</v>
      </c>
      <c r="J1218" s="1"/>
      <c r="K1218" s="1" t="s">
        <v>11572</v>
      </c>
      <c r="L1218" s="1" t="s">
        <v>1216</v>
      </c>
      <c r="M1218" s="1" t="s">
        <v>12788</v>
      </c>
      <c r="N1218" s="1" t="s">
        <v>13244</v>
      </c>
      <c r="O1218" s="1" t="s">
        <v>1216</v>
      </c>
      <c r="P1218" s="1" t="s">
        <v>13253</v>
      </c>
      <c r="Q1218" s="1" t="s">
        <v>13713</v>
      </c>
      <c r="R1218" s="1" t="s">
        <v>14140</v>
      </c>
      <c r="S1218" s="1" t="s">
        <v>1216</v>
      </c>
      <c r="T1218" s="1"/>
      <c r="U1218" s="1"/>
      <c r="V1218" s="1" t="s">
        <v>14152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6247</v>
      </c>
      <c r="G1219" s="1" t="s">
        <v>7886</v>
      </c>
      <c r="H1219" s="1" t="s">
        <v>6247</v>
      </c>
      <c r="I1219" s="1" t="s">
        <v>11138</v>
      </c>
      <c r="J1219" s="1"/>
      <c r="K1219" s="1" t="s">
        <v>11572</v>
      </c>
      <c r="L1219" s="1" t="s">
        <v>1217</v>
      </c>
      <c r="M1219" s="1" t="s">
        <v>12789</v>
      </c>
      <c r="N1219" s="1" t="s">
        <v>13244</v>
      </c>
      <c r="O1219" s="1" t="s">
        <v>1217</v>
      </c>
      <c r="P1219" s="1" t="s">
        <v>13253</v>
      </c>
      <c r="Q1219" s="1" t="s">
        <v>13714</v>
      </c>
      <c r="R1219" s="1" t="s">
        <v>14140</v>
      </c>
      <c r="S1219" s="1" t="s">
        <v>1217</v>
      </c>
      <c r="T1219" s="1"/>
      <c r="U1219" s="1"/>
      <c r="V1219" s="1" t="s">
        <v>14152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6248</v>
      </c>
      <c r="G1220" s="1" t="s">
        <v>7887</v>
      </c>
      <c r="H1220" s="1" t="s">
        <v>9500</v>
      </c>
      <c r="I1220" s="1" t="s">
        <v>11139</v>
      </c>
      <c r="J1220" s="1"/>
      <c r="K1220" s="1" t="s">
        <v>11572</v>
      </c>
      <c r="L1220" s="1" t="s">
        <v>1218</v>
      </c>
      <c r="M1220" s="1" t="s">
        <v>12790</v>
      </c>
      <c r="N1220" s="1" t="s">
        <v>13244</v>
      </c>
      <c r="O1220" s="1" t="s">
        <v>1218</v>
      </c>
      <c r="P1220" s="1" t="s">
        <v>13253</v>
      </c>
      <c r="Q1220" s="1" t="s">
        <v>13715</v>
      </c>
      <c r="R1220" s="1" t="s">
        <v>14140</v>
      </c>
      <c r="S1220" s="1" t="s">
        <v>1218</v>
      </c>
      <c r="T1220" s="1"/>
      <c r="U1220" s="1"/>
      <c r="V1220" s="1" t="s">
        <v>14152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6249</v>
      </c>
      <c r="G1221" s="1" t="s">
        <v>7888</v>
      </c>
      <c r="H1221" s="1" t="s">
        <v>9501</v>
      </c>
      <c r="I1221" s="1" t="s">
        <v>11140</v>
      </c>
      <c r="J1221" s="1"/>
      <c r="K1221" s="1" t="s">
        <v>11572</v>
      </c>
      <c r="L1221" s="1" t="s">
        <v>1219</v>
      </c>
      <c r="M1221" s="1" t="s">
        <v>12791</v>
      </c>
      <c r="N1221" s="1" t="s">
        <v>13244</v>
      </c>
      <c r="O1221" s="1" t="s">
        <v>1219</v>
      </c>
      <c r="P1221" s="1" t="s">
        <v>13253</v>
      </c>
      <c r="Q1221" s="1" t="s">
        <v>13716</v>
      </c>
      <c r="R1221" s="1" t="s">
        <v>14140</v>
      </c>
      <c r="S1221" s="1" t="s">
        <v>1219</v>
      </c>
      <c r="T1221" s="1"/>
      <c r="U1221" s="1"/>
      <c r="V1221" s="1" t="s">
        <v>14152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6250</v>
      </c>
      <c r="G1222" s="1" t="s">
        <v>7889</v>
      </c>
      <c r="H1222" s="1" t="s">
        <v>9502</v>
      </c>
      <c r="I1222" s="1" t="s">
        <v>11141</v>
      </c>
      <c r="J1222" s="1"/>
      <c r="K1222" s="1" t="s">
        <v>11572</v>
      </c>
      <c r="L1222" s="1" t="s">
        <v>1220</v>
      </c>
      <c r="M1222" s="1" t="s">
        <v>12792</v>
      </c>
      <c r="N1222" s="1" t="s">
        <v>13244</v>
      </c>
      <c r="O1222" s="1" t="s">
        <v>1220</v>
      </c>
      <c r="P1222" s="1" t="s">
        <v>13253</v>
      </c>
      <c r="Q1222" s="1" t="s">
        <v>13717</v>
      </c>
      <c r="R1222" s="1" t="s">
        <v>14140</v>
      </c>
      <c r="S1222" s="1" t="s">
        <v>1220</v>
      </c>
      <c r="T1222" s="1"/>
      <c r="U1222" s="1"/>
      <c r="V1222" s="1" t="s">
        <v>14152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6251</v>
      </c>
      <c r="G1223" s="1" t="s">
        <v>7890</v>
      </c>
      <c r="H1223" s="1" t="s">
        <v>9503</v>
      </c>
      <c r="I1223" s="1" t="s">
        <v>11142</v>
      </c>
      <c r="J1223" s="1"/>
      <c r="K1223" s="1" t="s">
        <v>11572</v>
      </c>
      <c r="L1223" s="1" t="s">
        <v>1221</v>
      </c>
      <c r="M1223" s="1" t="s">
        <v>12793</v>
      </c>
      <c r="N1223" s="1" t="s">
        <v>13244</v>
      </c>
      <c r="O1223" s="1" t="s">
        <v>1221</v>
      </c>
      <c r="P1223" s="1" t="s">
        <v>13253</v>
      </c>
      <c r="Q1223" s="1" t="s">
        <v>13718</v>
      </c>
      <c r="R1223" s="1" t="s">
        <v>14140</v>
      </c>
      <c r="S1223" s="1" t="s">
        <v>1221</v>
      </c>
      <c r="T1223" s="1"/>
      <c r="U1223" s="1"/>
      <c r="V1223" s="1" t="s">
        <v>14152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6252</v>
      </c>
      <c r="G1224" s="1" t="s">
        <v>7891</v>
      </c>
      <c r="H1224" s="1" t="s">
        <v>9504</v>
      </c>
      <c r="I1224" s="1" t="s">
        <v>11143</v>
      </c>
      <c r="J1224" s="1"/>
      <c r="K1224" s="1" t="s">
        <v>11572</v>
      </c>
      <c r="L1224" s="1" t="s">
        <v>1222</v>
      </c>
      <c r="M1224" s="1" t="s">
        <v>12794</v>
      </c>
      <c r="N1224" s="1" t="s">
        <v>13244</v>
      </c>
      <c r="O1224" s="1" t="s">
        <v>1222</v>
      </c>
      <c r="P1224" s="1" t="s">
        <v>13253</v>
      </c>
      <c r="Q1224" s="1" t="s">
        <v>13719</v>
      </c>
      <c r="R1224" s="1" t="s">
        <v>14140</v>
      </c>
      <c r="S1224" s="1" t="s">
        <v>1222</v>
      </c>
      <c r="T1224" s="1"/>
      <c r="U1224" s="1"/>
      <c r="V1224" s="1" t="s">
        <v>14152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6253</v>
      </c>
      <c r="G1225" s="1" t="s">
        <v>7892</v>
      </c>
      <c r="H1225" s="1" t="s">
        <v>9505</v>
      </c>
      <c r="I1225" s="1" t="s">
        <v>11144</v>
      </c>
      <c r="J1225" s="1"/>
      <c r="K1225" s="1" t="s">
        <v>11572</v>
      </c>
      <c r="L1225" s="1" t="s">
        <v>1223</v>
      </c>
      <c r="M1225" s="1" t="s">
        <v>12795</v>
      </c>
      <c r="N1225" s="1" t="s">
        <v>13244</v>
      </c>
      <c r="O1225" s="1" t="s">
        <v>1223</v>
      </c>
      <c r="P1225" s="1" t="s">
        <v>13253</v>
      </c>
      <c r="Q1225" s="1" t="s">
        <v>13720</v>
      </c>
      <c r="R1225" s="1" t="s">
        <v>14140</v>
      </c>
      <c r="S1225" s="1" t="s">
        <v>1223</v>
      </c>
      <c r="T1225" s="1"/>
      <c r="U1225" s="1"/>
      <c r="V1225" s="1" t="s">
        <v>14152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6254</v>
      </c>
      <c r="G1226" s="1" t="s">
        <v>7893</v>
      </c>
      <c r="H1226" s="1" t="s">
        <v>9506</v>
      </c>
      <c r="I1226" s="1" t="s">
        <v>11145</v>
      </c>
      <c r="J1226" s="1"/>
      <c r="K1226" s="1" t="s">
        <v>11572</v>
      </c>
      <c r="L1226" s="1" t="s">
        <v>1224</v>
      </c>
      <c r="M1226" s="1" t="s">
        <v>12796</v>
      </c>
      <c r="N1226" s="1" t="s">
        <v>13244</v>
      </c>
      <c r="O1226" s="1" t="s">
        <v>1224</v>
      </c>
      <c r="P1226" s="1" t="s">
        <v>13253</v>
      </c>
      <c r="Q1226" s="1" t="s">
        <v>13721</v>
      </c>
      <c r="R1226" s="1" t="s">
        <v>14140</v>
      </c>
      <c r="S1226" s="1" t="s">
        <v>1224</v>
      </c>
      <c r="T1226" s="1"/>
      <c r="U1226" s="1"/>
      <c r="V1226" s="1" t="s">
        <v>14152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6255</v>
      </c>
      <c r="G1227" s="1" t="s">
        <v>7894</v>
      </c>
      <c r="H1227" s="1" t="s">
        <v>9507</v>
      </c>
      <c r="I1227" s="1" t="s">
        <v>11146</v>
      </c>
      <c r="J1227" s="1"/>
      <c r="K1227" s="1" t="s">
        <v>11572</v>
      </c>
      <c r="L1227" s="1" t="s">
        <v>1225</v>
      </c>
      <c r="M1227" s="1" t="s">
        <v>12797</v>
      </c>
      <c r="N1227" s="1" t="s">
        <v>13244</v>
      </c>
      <c r="O1227" s="1" t="s">
        <v>1225</v>
      </c>
      <c r="P1227" s="1" t="s">
        <v>13253</v>
      </c>
      <c r="Q1227" s="1" t="s">
        <v>13722</v>
      </c>
      <c r="R1227" s="1" t="s">
        <v>14140</v>
      </c>
      <c r="S1227" s="1" t="s">
        <v>1225</v>
      </c>
      <c r="T1227" s="1"/>
      <c r="U1227" s="1"/>
      <c r="V1227" s="1" t="s">
        <v>14152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6256</v>
      </c>
      <c r="G1228" s="1" t="s">
        <v>7895</v>
      </c>
      <c r="H1228" s="1" t="s">
        <v>9508</v>
      </c>
      <c r="I1228" s="1" t="s">
        <v>11147</v>
      </c>
      <c r="J1228" s="1"/>
      <c r="K1228" s="1" t="s">
        <v>11572</v>
      </c>
      <c r="L1228" s="1" t="s">
        <v>1226</v>
      </c>
      <c r="M1228" s="1" t="s">
        <v>12798</v>
      </c>
      <c r="N1228" s="1" t="s">
        <v>13244</v>
      </c>
      <c r="O1228" s="1" t="s">
        <v>1226</v>
      </c>
      <c r="P1228" s="1" t="s">
        <v>13253</v>
      </c>
      <c r="Q1228" s="1" t="s">
        <v>13723</v>
      </c>
      <c r="R1228" s="1" t="s">
        <v>14140</v>
      </c>
      <c r="S1228" s="1" t="s">
        <v>1226</v>
      </c>
      <c r="T1228" s="1"/>
      <c r="U1228" s="1"/>
      <c r="V1228" s="1" t="s">
        <v>14152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6257</v>
      </c>
      <c r="G1229" s="1" t="s">
        <v>7896</v>
      </c>
      <c r="H1229" s="1" t="s">
        <v>9509</v>
      </c>
      <c r="I1229" s="1" t="s">
        <v>11148</v>
      </c>
      <c r="J1229" s="1"/>
      <c r="K1229" s="1" t="s">
        <v>11572</v>
      </c>
      <c r="L1229" s="1" t="s">
        <v>1227</v>
      </c>
      <c r="M1229" s="1" t="s">
        <v>12799</v>
      </c>
      <c r="N1229" s="1" t="s">
        <v>13244</v>
      </c>
      <c r="O1229" s="1" t="s">
        <v>1227</v>
      </c>
      <c r="P1229" s="1" t="s">
        <v>13253</v>
      </c>
      <c r="Q1229" s="1" t="s">
        <v>13724</v>
      </c>
      <c r="R1229" s="1" t="s">
        <v>14140</v>
      </c>
      <c r="S1229" s="1" t="s">
        <v>1227</v>
      </c>
      <c r="T1229" s="1"/>
      <c r="U1229" s="1"/>
      <c r="V1229" s="1" t="s">
        <v>14152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6258</v>
      </c>
      <c r="G1230" s="1" t="s">
        <v>7897</v>
      </c>
      <c r="H1230" s="1" t="s">
        <v>9510</v>
      </c>
      <c r="I1230" s="1" t="s">
        <v>11149</v>
      </c>
      <c r="J1230" s="1"/>
      <c r="K1230" s="1" t="s">
        <v>11572</v>
      </c>
      <c r="L1230" s="1" t="s">
        <v>1228</v>
      </c>
      <c r="M1230" s="1" t="s">
        <v>12800</v>
      </c>
      <c r="N1230" s="1" t="s">
        <v>13244</v>
      </c>
      <c r="O1230" s="1" t="s">
        <v>1228</v>
      </c>
      <c r="P1230" s="1" t="s">
        <v>13253</v>
      </c>
      <c r="Q1230" s="1" t="s">
        <v>13725</v>
      </c>
      <c r="R1230" s="1" t="s">
        <v>14140</v>
      </c>
      <c r="S1230" s="1" t="s">
        <v>1228</v>
      </c>
      <c r="T1230" s="1"/>
      <c r="U1230" s="1"/>
      <c r="V1230" s="1" t="s">
        <v>14152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6259</v>
      </c>
      <c r="G1231" s="1" t="s">
        <v>7898</v>
      </c>
      <c r="H1231" s="1" t="s">
        <v>9511</v>
      </c>
      <c r="I1231" s="1" t="s">
        <v>11150</v>
      </c>
      <c r="J1231" s="1"/>
      <c r="K1231" s="1" t="s">
        <v>11572</v>
      </c>
      <c r="L1231" s="1" t="s">
        <v>1229</v>
      </c>
      <c r="M1231" s="1" t="s">
        <v>12801</v>
      </c>
      <c r="N1231" s="1" t="s">
        <v>13244</v>
      </c>
      <c r="O1231" s="1" t="s">
        <v>1229</v>
      </c>
      <c r="P1231" s="1" t="s">
        <v>13253</v>
      </c>
      <c r="Q1231" s="1" t="s">
        <v>13726</v>
      </c>
      <c r="R1231" s="1" t="s">
        <v>14140</v>
      </c>
      <c r="S1231" s="1" t="s">
        <v>1229</v>
      </c>
      <c r="T1231" s="1"/>
      <c r="U1231" s="1"/>
      <c r="V1231" s="1" t="s">
        <v>14152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6260</v>
      </c>
      <c r="G1232" s="1" t="s">
        <v>7899</v>
      </c>
      <c r="H1232" s="1" t="s">
        <v>9512</v>
      </c>
      <c r="I1232" s="1" t="s">
        <v>11151</v>
      </c>
      <c r="J1232" s="1"/>
      <c r="K1232" s="1" t="s">
        <v>11572</v>
      </c>
      <c r="L1232" s="1" t="s">
        <v>1230</v>
      </c>
      <c r="M1232" s="1" t="s">
        <v>12802</v>
      </c>
      <c r="N1232" s="1" t="s">
        <v>13244</v>
      </c>
      <c r="O1232" s="1" t="s">
        <v>1230</v>
      </c>
      <c r="P1232" s="1" t="s">
        <v>13253</v>
      </c>
      <c r="Q1232" s="1" t="s">
        <v>13727</v>
      </c>
      <c r="R1232" s="1" t="s">
        <v>14140</v>
      </c>
      <c r="S1232" s="1" t="s">
        <v>1230</v>
      </c>
      <c r="T1232" s="1"/>
      <c r="U1232" s="1"/>
      <c r="V1232" s="1" t="s">
        <v>14152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6261</v>
      </c>
      <c r="G1233" s="1" t="s">
        <v>7900</v>
      </c>
      <c r="H1233" s="1" t="s">
        <v>9513</v>
      </c>
      <c r="I1233" s="1" t="s">
        <v>11152</v>
      </c>
      <c r="J1233" s="1"/>
      <c r="K1233" s="1" t="s">
        <v>11572</v>
      </c>
      <c r="L1233" s="1" t="s">
        <v>1231</v>
      </c>
      <c r="M1233" s="1" t="s">
        <v>12803</v>
      </c>
      <c r="N1233" s="1" t="s">
        <v>13244</v>
      </c>
      <c r="O1233" s="1" t="s">
        <v>1231</v>
      </c>
      <c r="P1233" s="1" t="s">
        <v>13253</v>
      </c>
      <c r="Q1233" s="1" t="s">
        <v>13728</v>
      </c>
      <c r="R1233" s="1" t="s">
        <v>14140</v>
      </c>
      <c r="S1233" s="1" t="s">
        <v>1231</v>
      </c>
      <c r="T1233" s="1"/>
      <c r="U1233" s="1"/>
      <c r="V1233" s="1" t="s">
        <v>14152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6262</v>
      </c>
      <c r="G1234" s="1" t="s">
        <v>7901</v>
      </c>
      <c r="H1234" s="1" t="s">
        <v>9514</v>
      </c>
      <c r="I1234" s="1" t="s">
        <v>11153</v>
      </c>
      <c r="J1234" s="1"/>
      <c r="K1234" s="1" t="s">
        <v>11572</v>
      </c>
      <c r="L1234" s="1" t="s">
        <v>1232</v>
      </c>
      <c r="M1234" s="1" t="s">
        <v>12804</v>
      </c>
      <c r="N1234" s="1" t="s">
        <v>13244</v>
      </c>
      <c r="O1234" s="1" t="s">
        <v>1232</v>
      </c>
      <c r="P1234" s="1" t="s">
        <v>13253</v>
      </c>
      <c r="Q1234" s="1" t="s">
        <v>13729</v>
      </c>
      <c r="R1234" s="1" t="s">
        <v>14140</v>
      </c>
      <c r="S1234" s="1" t="s">
        <v>1232</v>
      </c>
      <c r="T1234" s="1"/>
      <c r="U1234" s="1"/>
      <c r="V1234" s="1" t="s">
        <v>14152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6263</v>
      </c>
      <c r="G1235" s="1" t="s">
        <v>7902</v>
      </c>
      <c r="H1235" s="1" t="s">
        <v>9515</v>
      </c>
      <c r="I1235" s="1" t="s">
        <v>11154</v>
      </c>
      <c r="J1235" s="1"/>
      <c r="K1235" s="1" t="s">
        <v>11572</v>
      </c>
      <c r="L1235" s="1" t="s">
        <v>1233</v>
      </c>
      <c r="M1235" s="1" t="s">
        <v>12805</v>
      </c>
      <c r="N1235" s="1" t="s">
        <v>13244</v>
      </c>
      <c r="O1235" s="1" t="s">
        <v>1233</v>
      </c>
      <c r="P1235" s="1" t="s">
        <v>13253</v>
      </c>
      <c r="Q1235" s="1" t="s">
        <v>13730</v>
      </c>
      <c r="R1235" s="1" t="s">
        <v>14140</v>
      </c>
      <c r="S1235" s="1" t="s">
        <v>1233</v>
      </c>
      <c r="T1235" s="1"/>
      <c r="U1235" s="1"/>
      <c r="V1235" s="1" t="s">
        <v>14152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6264</v>
      </c>
      <c r="G1236" s="1" t="s">
        <v>7903</v>
      </c>
      <c r="H1236" s="1" t="s">
        <v>9516</v>
      </c>
      <c r="I1236" s="1" t="s">
        <v>11155</v>
      </c>
      <c r="J1236" s="1"/>
      <c r="K1236" s="1" t="s">
        <v>11572</v>
      </c>
      <c r="L1236" s="1" t="s">
        <v>1234</v>
      </c>
      <c r="M1236" s="1" t="s">
        <v>12806</v>
      </c>
      <c r="N1236" s="1" t="s">
        <v>13244</v>
      </c>
      <c r="O1236" s="1" t="s">
        <v>1234</v>
      </c>
      <c r="P1236" s="1" t="s">
        <v>13253</v>
      </c>
      <c r="Q1236" s="1" t="s">
        <v>13731</v>
      </c>
      <c r="R1236" s="1" t="s">
        <v>14140</v>
      </c>
      <c r="S1236" s="1" t="s">
        <v>1234</v>
      </c>
      <c r="T1236" s="1"/>
      <c r="U1236" s="1"/>
      <c r="V1236" s="1" t="s">
        <v>14152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6265</v>
      </c>
      <c r="G1237" s="1" t="s">
        <v>7904</v>
      </c>
      <c r="H1237" s="1" t="s">
        <v>9517</v>
      </c>
      <c r="I1237" s="1" t="s">
        <v>11156</v>
      </c>
      <c r="J1237" s="1"/>
      <c r="K1237" s="1" t="s">
        <v>11572</v>
      </c>
      <c r="L1237" s="1" t="s">
        <v>1235</v>
      </c>
      <c r="M1237" s="1" t="s">
        <v>12807</v>
      </c>
      <c r="N1237" s="1" t="s">
        <v>13244</v>
      </c>
      <c r="O1237" s="1" t="s">
        <v>1235</v>
      </c>
      <c r="P1237" s="1" t="s">
        <v>13253</v>
      </c>
      <c r="Q1237" s="1" t="s">
        <v>13732</v>
      </c>
      <c r="R1237" s="1" t="s">
        <v>14140</v>
      </c>
      <c r="S1237" s="1" t="s">
        <v>1235</v>
      </c>
      <c r="T1237" s="1"/>
      <c r="U1237" s="1"/>
      <c r="V1237" s="1" t="s">
        <v>14152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6266</v>
      </c>
      <c r="G1238" s="1" t="s">
        <v>7905</v>
      </c>
      <c r="H1238" s="1" t="s">
        <v>9518</v>
      </c>
      <c r="I1238" s="1" t="s">
        <v>11157</v>
      </c>
      <c r="J1238" s="1"/>
      <c r="K1238" s="1" t="s">
        <v>11572</v>
      </c>
      <c r="L1238" s="1" t="s">
        <v>1236</v>
      </c>
      <c r="M1238" s="1" t="s">
        <v>12808</v>
      </c>
      <c r="N1238" s="1" t="s">
        <v>13244</v>
      </c>
      <c r="O1238" s="1" t="s">
        <v>1236</v>
      </c>
      <c r="P1238" s="1" t="s">
        <v>13253</v>
      </c>
      <c r="Q1238" s="1" t="s">
        <v>13733</v>
      </c>
      <c r="R1238" s="1" t="s">
        <v>14140</v>
      </c>
      <c r="S1238" s="1" t="s">
        <v>1236</v>
      </c>
      <c r="T1238" s="1"/>
      <c r="U1238" s="1"/>
      <c r="V1238" s="1" t="s">
        <v>14152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6267</v>
      </c>
      <c r="G1239" s="1" t="s">
        <v>7906</v>
      </c>
      <c r="H1239" s="1" t="s">
        <v>9500</v>
      </c>
      <c r="I1239" s="1" t="s">
        <v>11158</v>
      </c>
      <c r="J1239" s="1"/>
      <c r="K1239" s="1" t="s">
        <v>11572</v>
      </c>
      <c r="L1239" s="1" t="s">
        <v>1237</v>
      </c>
      <c r="M1239" s="1" t="s">
        <v>12809</v>
      </c>
      <c r="N1239" s="1" t="s">
        <v>13244</v>
      </c>
      <c r="O1239" s="1" t="s">
        <v>1237</v>
      </c>
      <c r="P1239" s="1" t="s">
        <v>13253</v>
      </c>
      <c r="Q1239" s="1" t="s">
        <v>13715</v>
      </c>
      <c r="R1239" s="1" t="s">
        <v>14140</v>
      </c>
      <c r="S1239" s="1" t="s">
        <v>1237</v>
      </c>
      <c r="T1239" s="1"/>
      <c r="U1239" s="1"/>
      <c r="V1239" s="1" t="s">
        <v>14152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6268</v>
      </c>
      <c r="G1240" s="1" t="s">
        <v>7907</v>
      </c>
      <c r="H1240" s="1" t="s">
        <v>9519</v>
      </c>
      <c r="I1240" s="1" t="s">
        <v>11159</v>
      </c>
      <c r="J1240" s="1"/>
      <c r="K1240" s="1" t="s">
        <v>11572</v>
      </c>
      <c r="L1240" s="1" t="s">
        <v>1238</v>
      </c>
      <c r="M1240" s="1" t="s">
        <v>12810</v>
      </c>
      <c r="N1240" s="1" t="s">
        <v>13244</v>
      </c>
      <c r="O1240" s="1" t="s">
        <v>1238</v>
      </c>
      <c r="P1240" s="1" t="s">
        <v>13253</v>
      </c>
      <c r="Q1240" s="1" t="s">
        <v>13734</v>
      </c>
      <c r="R1240" s="1" t="s">
        <v>14140</v>
      </c>
      <c r="S1240" s="1" t="s">
        <v>1238</v>
      </c>
      <c r="T1240" s="1"/>
      <c r="U1240" s="1"/>
      <c r="V1240" s="1" t="s">
        <v>14152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6269</v>
      </c>
      <c r="G1241" s="1" t="s">
        <v>7908</v>
      </c>
      <c r="H1241" s="1" t="s">
        <v>9520</v>
      </c>
      <c r="I1241" s="1" t="s">
        <v>11160</v>
      </c>
      <c r="J1241" s="1"/>
      <c r="K1241" s="1" t="s">
        <v>11572</v>
      </c>
      <c r="L1241" s="1" t="s">
        <v>1239</v>
      </c>
      <c r="M1241" s="1" t="s">
        <v>12811</v>
      </c>
      <c r="N1241" s="1" t="s">
        <v>13244</v>
      </c>
      <c r="O1241" s="1" t="s">
        <v>1239</v>
      </c>
      <c r="P1241" s="1" t="s">
        <v>13253</v>
      </c>
      <c r="Q1241" s="1" t="s">
        <v>13735</v>
      </c>
      <c r="R1241" s="1" t="s">
        <v>14140</v>
      </c>
      <c r="S1241" s="1" t="s">
        <v>1239</v>
      </c>
      <c r="T1241" s="1"/>
      <c r="U1241" s="1"/>
      <c r="V1241" s="1" t="s">
        <v>14152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6270</v>
      </c>
      <c r="G1242" s="1" t="s">
        <v>4627</v>
      </c>
      <c r="H1242" s="1" t="s">
        <v>9521</v>
      </c>
      <c r="I1242" s="1" t="s">
        <v>11161</v>
      </c>
      <c r="J1242" s="1"/>
      <c r="K1242" s="1" t="s">
        <v>11572</v>
      </c>
      <c r="L1242" s="1" t="s">
        <v>1240</v>
      </c>
      <c r="M1242" s="1" t="s">
        <v>12812</v>
      </c>
      <c r="N1242" s="1" t="s">
        <v>13244</v>
      </c>
      <c r="O1242" s="1" t="s">
        <v>1240</v>
      </c>
      <c r="P1242" s="1" t="s">
        <v>13253</v>
      </c>
      <c r="Q1242" s="1" t="s">
        <v>13736</v>
      </c>
      <c r="R1242" s="1" t="s">
        <v>14140</v>
      </c>
      <c r="S1242" s="1" t="s">
        <v>1240</v>
      </c>
      <c r="T1242" s="1"/>
      <c r="U1242" s="1"/>
      <c r="V1242" s="1" t="s">
        <v>14152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6271</v>
      </c>
      <c r="G1243" s="1" t="s">
        <v>7909</v>
      </c>
      <c r="H1243" s="1" t="s">
        <v>9522</v>
      </c>
      <c r="I1243" s="1" t="s">
        <v>11162</v>
      </c>
      <c r="J1243" s="1"/>
      <c r="K1243" s="1" t="s">
        <v>11572</v>
      </c>
      <c r="L1243" s="1" t="s">
        <v>1241</v>
      </c>
      <c r="M1243" s="1" t="s">
        <v>12813</v>
      </c>
      <c r="N1243" s="1" t="s">
        <v>13244</v>
      </c>
      <c r="O1243" s="1" t="s">
        <v>1241</v>
      </c>
      <c r="P1243" s="1" t="s">
        <v>13253</v>
      </c>
      <c r="Q1243" s="1" t="s">
        <v>13737</v>
      </c>
      <c r="R1243" s="1" t="s">
        <v>14140</v>
      </c>
      <c r="S1243" s="1" t="s">
        <v>1241</v>
      </c>
      <c r="T1243" s="1"/>
      <c r="U1243" s="1"/>
      <c r="V1243" s="1" t="s">
        <v>14152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6272</v>
      </c>
      <c r="G1244" s="1" t="s">
        <v>7910</v>
      </c>
      <c r="H1244" s="1" t="s">
        <v>9523</v>
      </c>
      <c r="I1244" s="1" t="s">
        <v>11163</v>
      </c>
      <c r="J1244" s="1"/>
      <c r="K1244" s="1" t="s">
        <v>11572</v>
      </c>
      <c r="L1244" s="1" t="s">
        <v>1242</v>
      </c>
      <c r="M1244" s="1" t="s">
        <v>12814</v>
      </c>
      <c r="N1244" s="1" t="s">
        <v>13244</v>
      </c>
      <c r="O1244" s="1" t="s">
        <v>1242</v>
      </c>
      <c r="P1244" s="1" t="s">
        <v>13253</v>
      </c>
      <c r="Q1244" s="1" t="s">
        <v>13738</v>
      </c>
      <c r="R1244" s="1" t="s">
        <v>14140</v>
      </c>
      <c r="S1244" s="1" t="s">
        <v>1242</v>
      </c>
      <c r="T1244" s="1"/>
      <c r="U1244" s="1"/>
      <c r="V1244" s="1" t="s">
        <v>14152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6273</v>
      </c>
      <c r="G1245" s="1" t="s">
        <v>7911</v>
      </c>
      <c r="H1245" s="1" t="s">
        <v>9524</v>
      </c>
      <c r="I1245" s="1" t="s">
        <v>11164</v>
      </c>
      <c r="J1245" s="1"/>
      <c r="K1245" s="1" t="s">
        <v>11572</v>
      </c>
      <c r="L1245" s="1" t="s">
        <v>1243</v>
      </c>
      <c r="M1245" s="1" t="s">
        <v>12815</v>
      </c>
      <c r="N1245" s="1" t="s">
        <v>13244</v>
      </c>
      <c r="O1245" s="1" t="s">
        <v>1243</v>
      </c>
      <c r="P1245" s="1" t="s">
        <v>13253</v>
      </c>
      <c r="Q1245" s="1" t="s">
        <v>13739</v>
      </c>
      <c r="R1245" s="1" t="s">
        <v>14140</v>
      </c>
      <c r="S1245" s="1" t="s">
        <v>1243</v>
      </c>
      <c r="T1245" s="1"/>
      <c r="U1245" s="1"/>
      <c r="V1245" s="1" t="s">
        <v>14152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6274</v>
      </c>
      <c r="G1246" s="1" t="s">
        <v>7912</v>
      </c>
      <c r="H1246" s="1" t="s">
        <v>9525</v>
      </c>
      <c r="I1246" s="1" t="s">
        <v>11165</v>
      </c>
      <c r="J1246" s="1"/>
      <c r="K1246" s="1" t="s">
        <v>11572</v>
      </c>
      <c r="L1246" s="1" t="s">
        <v>1244</v>
      </c>
      <c r="M1246" s="1" t="s">
        <v>12816</v>
      </c>
      <c r="N1246" s="1" t="s">
        <v>13244</v>
      </c>
      <c r="O1246" s="1" t="s">
        <v>1244</v>
      </c>
      <c r="P1246" s="1" t="s">
        <v>13253</v>
      </c>
      <c r="Q1246" s="1" t="s">
        <v>13740</v>
      </c>
      <c r="R1246" s="1" t="s">
        <v>14140</v>
      </c>
      <c r="S1246" s="1" t="s">
        <v>1244</v>
      </c>
      <c r="T1246" s="1"/>
      <c r="U1246" s="1"/>
      <c r="V1246" s="1" t="s">
        <v>14152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6275</v>
      </c>
      <c r="G1247" s="1" t="s">
        <v>7913</v>
      </c>
      <c r="H1247" s="1" t="s">
        <v>9526</v>
      </c>
      <c r="I1247" s="1" t="s">
        <v>11166</v>
      </c>
      <c r="J1247" s="1"/>
      <c r="K1247" s="1" t="s">
        <v>11572</v>
      </c>
      <c r="L1247" s="1" t="s">
        <v>1245</v>
      </c>
      <c r="M1247" s="1" t="s">
        <v>12817</v>
      </c>
      <c r="N1247" s="1" t="s">
        <v>13244</v>
      </c>
      <c r="O1247" s="1" t="s">
        <v>1245</v>
      </c>
      <c r="P1247" s="1" t="s">
        <v>13253</v>
      </c>
      <c r="Q1247" s="1" t="s">
        <v>13741</v>
      </c>
      <c r="R1247" s="1" t="s">
        <v>14140</v>
      </c>
      <c r="S1247" s="1" t="s">
        <v>1245</v>
      </c>
      <c r="T1247" s="1"/>
      <c r="U1247" s="1"/>
      <c r="V1247" s="1" t="s">
        <v>14152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6276</v>
      </c>
      <c r="G1248" s="1" t="s">
        <v>7914</v>
      </c>
      <c r="H1248" s="1" t="s">
        <v>9527</v>
      </c>
      <c r="I1248" s="1" t="s">
        <v>11167</v>
      </c>
      <c r="J1248" s="1"/>
      <c r="K1248" s="1" t="s">
        <v>11572</v>
      </c>
      <c r="L1248" s="1" t="s">
        <v>1246</v>
      </c>
      <c r="M1248" s="1" t="s">
        <v>12818</v>
      </c>
      <c r="N1248" s="1" t="s">
        <v>13244</v>
      </c>
      <c r="O1248" s="1" t="s">
        <v>1246</v>
      </c>
      <c r="P1248" s="1" t="s">
        <v>13253</v>
      </c>
      <c r="Q1248" s="1" t="s">
        <v>13742</v>
      </c>
      <c r="R1248" s="1" t="s">
        <v>14140</v>
      </c>
      <c r="S1248" s="1" t="s">
        <v>1246</v>
      </c>
      <c r="T1248" s="1"/>
      <c r="U1248" s="1"/>
      <c r="V1248" s="1" t="s">
        <v>14152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6277</v>
      </c>
      <c r="G1249" s="1" t="s">
        <v>7915</v>
      </c>
      <c r="H1249" s="1" t="s">
        <v>9528</v>
      </c>
      <c r="I1249" s="1" t="s">
        <v>11168</v>
      </c>
      <c r="J1249" s="1"/>
      <c r="K1249" s="1" t="s">
        <v>11572</v>
      </c>
      <c r="L1249" s="1" t="s">
        <v>1247</v>
      </c>
      <c r="M1249" s="1" t="s">
        <v>12819</v>
      </c>
      <c r="N1249" s="1" t="s">
        <v>13244</v>
      </c>
      <c r="O1249" s="1" t="s">
        <v>1247</v>
      </c>
      <c r="P1249" s="1" t="s">
        <v>13253</v>
      </c>
      <c r="Q1249" s="1" t="s">
        <v>13743</v>
      </c>
      <c r="R1249" s="1" t="s">
        <v>14140</v>
      </c>
      <c r="S1249" s="1" t="s">
        <v>1247</v>
      </c>
      <c r="T1249" s="1"/>
      <c r="U1249" s="1"/>
      <c r="V1249" s="1" t="s">
        <v>14152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6278</v>
      </c>
      <c r="G1250" s="1" t="s">
        <v>7916</v>
      </c>
      <c r="H1250" s="1" t="s">
        <v>9529</v>
      </c>
      <c r="I1250" s="1" t="s">
        <v>11169</v>
      </c>
      <c r="J1250" s="1"/>
      <c r="K1250" s="1" t="s">
        <v>11572</v>
      </c>
      <c r="L1250" s="1" t="s">
        <v>1248</v>
      </c>
      <c r="M1250" s="1" t="s">
        <v>12820</v>
      </c>
      <c r="N1250" s="1" t="s">
        <v>13244</v>
      </c>
      <c r="O1250" s="1" t="s">
        <v>1248</v>
      </c>
      <c r="P1250" s="1" t="s">
        <v>13253</v>
      </c>
      <c r="Q1250" s="1" t="s">
        <v>13744</v>
      </c>
      <c r="R1250" s="1" t="s">
        <v>14140</v>
      </c>
      <c r="S1250" s="1" t="s">
        <v>1248</v>
      </c>
      <c r="T1250" s="1"/>
      <c r="U1250" s="1"/>
      <c r="V1250" s="1" t="s">
        <v>14152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6279</v>
      </c>
      <c r="G1251" s="1" t="s">
        <v>7917</v>
      </c>
      <c r="H1251" s="1" t="s">
        <v>9530</v>
      </c>
      <c r="I1251" s="1" t="s">
        <v>11170</v>
      </c>
      <c r="J1251" s="1"/>
      <c r="K1251" s="1" t="s">
        <v>11572</v>
      </c>
      <c r="L1251" s="1" t="s">
        <v>1249</v>
      </c>
      <c r="M1251" s="1" t="s">
        <v>12821</v>
      </c>
      <c r="N1251" s="1" t="s">
        <v>13244</v>
      </c>
      <c r="O1251" s="1" t="s">
        <v>1249</v>
      </c>
      <c r="P1251" s="1" t="s">
        <v>13253</v>
      </c>
      <c r="Q1251" s="1" t="s">
        <v>13745</v>
      </c>
      <c r="R1251" s="1" t="s">
        <v>14140</v>
      </c>
      <c r="S1251" s="1" t="s">
        <v>1249</v>
      </c>
      <c r="T1251" s="1"/>
      <c r="U1251" s="1"/>
      <c r="V1251" s="1" t="s">
        <v>14152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6280</v>
      </c>
      <c r="G1252" s="1" t="s">
        <v>7918</v>
      </c>
      <c r="H1252" s="1" t="s">
        <v>9531</v>
      </c>
      <c r="I1252" s="1" t="s">
        <v>11171</v>
      </c>
      <c r="J1252" s="1"/>
      <c r="K1252" s="1" t="s">
        <v>11572</v>
      </c>
      <c r="L1252" s="1" t="s">
        <v>1250</v>
      </c>
      <c r="M1252" s="1" t="s">
        <v>12822</v>
      </c>
      <c r="N1252" s="1" t="s">
        <v>13244</v>
      </c>
      <c r="O1252" s="1" t="s">
        <v>1250</v>
      </c>
      <c r="P1252" s="1" t="s">
        <v>13253</v>
      </c>
      <c r="Q1252" s="1" t="s">
        <v>13746</v>
      </c>
      <c r="R1252" s="1" t="s">
        <v>14140</v>
      </c>
      <c r="S1252" s="1" t="s">
        <v>1250</v>
      </c>
      <c r="T1252" s="1"/>
      <c r="U1252" s="1"/>
      <c r="V1252" s="1" t="s">
        <v>14152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6281</v>
      </c>
      <c r="G1253" s="1" t="s">
        <v>7919</v>
      </c>
      <c r="H1253" s="1" t="s">
        <v>9532</v>
      </c>
      <c r="I1253" s="1" t="s">
        <v>11172</v>
      </c>
      <c r="J1253" s="1"/>
      <c r="K1253" s="1" t="s">
        <v>11572</v>
      </c>
      <c r="L1253" s="1" t="s">
        <v>1251</v>
      </c>
      <c r="M1253" s="1" t="s">
        <v>12823</v>
      </c>
      <c r="N1253" s="1" t="s">
        <v>13244</v>
      </c>
      <c r="O1253" s="1" t="s">
        <v>1251</v>
      </c>
      <c r="P1253" s="1" t="s">
        <v>13253</v>
      </c>
      <c r="Q1253" s="1" t="s">
        <v>13747</v>
      </c>
      <c r="R1253" s="1" t="s">
        <v>14140</v>
      </c>
      <c r="S1253" s="1" t="s">
        <v>1251</v>
      </c>
      <c r="T1253" s="1"/>
      <c r="U1253" s="1"/>
      <c r="V1253" s="1" t="s">
        <v>14152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6282</v>
      </c>
      <c r="G1254" s="1" t="s">
        <v>7920</v>
      </c>
      <c r="H1254" s="1" t="s">
        <v>9533</v>
      </c>
      <c r="I1254" s="1" t="s">
        <v>11173</v>
      </c>
      <c r="J1254" s="1"/>
      <c r="K1254" s="1" t="s">
        <v>11572</v>
      </c>
      <c r="L1254" s="1" t="s">
        <v>1252</v>
      </c>
      <c r="M1254" s="1" t="s">
        <v>12824</v>
      </c>
      <c r="N1254" s="1" t="s">
        <v>13244</v>
      </c>
      <c r="O1254" s="1" t="s">
        <v>1252</v>
      </c>
      <c r="P1254" s="1" t="s">
        <v>13253</v>
      </c>
      <c r="Q1254" s="1" t="s">
        <v>13748</v>
      </c>
      <c r="R1254" s="1" t="s">
        <v>14140</v>
      </c>
      <c r="S1254" s="1" t="s">
        <v>1252</v>
      </c>
      <c r="T1254" s="1"/>
      <c r="U1254" s="1"/>
      <c r="V1254" s="1" t="s">
        <v>14152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6283</v>
      </c>
      <c r="G1255" s="1" t="s">
        <v>7921</v>
      </c>
      <c r="H1255" s="1" t="s">
        <v>9534</v>
      </c>
      <c r="I1255" s="1" t="s">
        <v>11174</v>
      </c>
      <c r="J1255" s="1"/>
      <c r="K1255" s="1" t="s">
        <v>11572</v>
      </c>
      <c r="L1255" s="1" t="s">
        <v>1253</v>
      </c>
      <c r="M1255" s="1" t="s">
        <v>12825</v>
      </c>
      <c r="N1255" s="1" t="s">
        <v>13244</v>
      </c>
      <c r="O1255" s="1" t="s">
        <v>1253</v>
      </c>
      <c r="P1255" s="1" t="s">
        <v>13253</v>
      </c>
      <c r="Q1255" s="1" t="s">
        <v>13749</v>
      </c>
      <c r="R1255" s="1" t="s">
        <v>14140</v>
      </c>
      <c r="S1255" s="1" t="s">
        <v>1253</v>
      </c>
      <c r="T1255" s="1"/>
      <c r="U1255" s="1"/>
      <c r="V1255" s="1" t="s">
        <v>14152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6284</v>
      </c>
      <c r="G1256" s="1" t="s">
        <v>7922</v>
      </c>
      <c r="H1256" s="1" t="s">
        <v>9535</v>
      </c>
      <c r="I1256" s="1" t="s">
        <v>11175</v>
      </c>
      <c r="J1256" s="1"/>
      <c r="K1256" s="1" t="s">
        <v>11572</v>
      </c>
      <c r="L1256" s="1" t="s">
        <v>1254</v>
      </c>
      <c r="M1256" s="1" t="s">
        <v>12826</v>
      </c>
      <c r="N1256" s="1" t="s">
        <v>13244</v>
      </c>
      <c r="O1256" s="1" t="s">
        <v>1254</v>
      </c>
      <c r="P1256" s="1" t="s">
        <v>13253</v>
      </c>
      <c r="Q1256" s="1" t="s">
        <v>13750</v>
      </c>
      <c r="R1256" s="1" t="s">
        <v>14140</v>
      </c>
      <c r="S1256" s="1" t="s">
        <v>1254</v>
      </c>
      <c r="T1256" s="1"/>
      <c r="U1256" s="1"/>
      <c r="V1256" s="1" t="s">
        <v>14152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6285</v>
      </c>
      <c r="G1257" s="1" t="s">
        <v>7923</v>
      </c>
      <c r="H1257" s="1" t="s">
        <v>9536</v>
      </c>
      <c r="I1257" s="1" t="s">
        <v>11176</v>
      </c>
      <c r="J1257" s="1"/>
      <c r="K1257" s="1" t="s">
        <v>11572</v>
      </c>
      <c r="L1257" s="1" t="s">
        <v>1255</v>
      </c>
      <c r="M1257" s="1" t="s">
        <v>12827</v>
      </c>
      <c r="N1257" s="1" t="s">
        <v>13244</v>
      </c>
      <c r="O1257" s="1" t="s">
        <v>1255</v>
      </c>
      <c r="P1257" s="1" t="s">
        <v>13253</v>
      </c>
      <c r="Q1257" s="1" t="s">
        <v>13751</v>
      </c>
      <c r="R1257" s="1" t="s">
        <v>14140</v>
      </c>
      <c r="S1257" s="1" t="s">
        <v>1255</v>
      </c>
      <c r="T1257" s="1"/>
      <c r="U1257" s="1"/>
      <c r="V1257" s="1" t="s">
        <v>14152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6286</v>
      </c>
      <c r="G1258" s="1" t="s">
        <v>7924</v>
      </c>
      <c r="H1258" s="1" t="s">
        <v>9537</v>
      </c>
      <c r="I1258" s="1" t="s">
        <v>11177</v>
      </c>
      <c r="J1258" s="1"/>
      <c r="K1258" s="1" t="s">
        <v>11572</v>
      </c>
      <c r="L1258" s="1" t="s">
        <v>1256</v>
      </c>
      <c r="M1258" s="1" t="s">
        <v>12828</v>
      </c>
      <c r="N1258" s="1" t="s">
        <v>13244</v>
      </c>
      <c r="O1258" s="1" t="s">
        <v>1256</v>
      </c>
      <c r="P1258" s="1" t="s">
        <v>13253</v>
      </c>
      <c r="Q1258" s="1" t="s">
        <v>13752</v>
      </c>
      <c r="R1258" s="1" t="s">
        <v>14140</v>
      </c>
      <c r="S1258" s="1" t="s">
        <v>1256</v>
      </c>
      <c r="T1258" s="1"/>
      <c r="U1258" s="1"/>
      <c r="V1258" s="1" t="s">
        <v>14152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6287</v>
      </c>
      <c r="G1259" s="1" t="s">
        <v>7925</v>
      </c>
      <c r="H1259" s="1" t="s">
        <v>9538</v>
      </c>
      <c r="I1259" s="1" t="s">
        <v>11178</v>
      </c>
      <c r="J1259" s="1"/>
      <c r="K1259" s="1" t="s">
        <v>11572</v>
      </c>
      <c r="L1259" s="1" t="s">
        <v>1257</v>
      </c>
      <c r="M1259" s="1" t="s">
        <v>12829</v>
      </c>
      <c r="N1259" s="1" t="s">
        <v>13244</v>
      </c>
      <c r="O1259" s="1" t="s">
        <v>1257</v>
      </c>
      <c r="P1259" s="1" t="s">
        <v>13253</v>
      </c>
      <c r="Q1259" s="1" t="s">
        <v>13753</v>
      </c>
      <c r="R1259" s="1" t="s">
        <v>14140</v>
      </c>
      <c r="S1259" s="1" t="s">
        <v>1257</v>
      </c>
      <c r="T1259" s="1"/>
      <c r="U1259" s="1"/>
      <c r="V1259" s="1" t="s">
        <v>14152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6288</v>
      </c>
      <c r="G1260" s="1" t="s">
        <v>7926</v>
      </c>
      <c r="H1260" s="1" t="s">
        <v>9539</v>
      </c>
      <c r="I1260" s="1" t="s">
        <v>11179</v>
      </c>
      <c r="J1260" s="1"/>
      <c r="K1260" s="1" t="s">
        <v>11572</v>
      </c>
      <c r="L1260" s="1" t="s">
        <v>1258</v>
      </c>
      <c r="M1260" s="1" t="s">
        <v>12830</v>
      </c>
      <c r="N1260" s="1" t="s">
        <v>13244</v>
      </c>
      <c r="O1260" s="1" t="s">
        <v>1258</v>
      </c>
      <c r="P1260" s="1" t="s">
        <v>13253</v>
      </c>
      <c r="Q1260" s="1" t="s">
        <v>13754</v>
      </c>
      <c r="R1260" s="1" t="s">
        <v>14140</v>
      </c>
      <c r="S1260" s="1" t="s">
        <v>1258</v>
      </c>
      <c r="T1260" s="1"/>
      <c r="U1260" s="1"/>
      <c r="V1260" s="1" t="s">
        <v>14152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6289</v>
      </c>
      <c r="G1261" s="1" t="s">
        <v>7927</v>
      </c>
      <c r="H1261" s="1" t="s">
        <v>9540</v>
      </c>
      <c r="I1261" s="1" t="s">
        <v>11180</v>
      </c>
      <c r="J1261" s="1"/>
      <c r="K1261" s="1" t="s">
        <v>11572</v>
      </c>
      <c r="L1261" s="1" t="s">
        <v>1259</v>
      </c>
      <c r="M1261" s="1" t="s">
        <v>12831</v>
      </c>
      <c r="N1261" s="1" t="s">
        <v>13244</v>
      </c>
      <c r="O1261" s="1" t="s">
        <v>1259</v>
      </c>
      <c r="P1261" s="1" t="s">
        <v>13253</v>
      </c>
      <c r="Q1261" s="1" t="s">
        <v>13755</v>
      </c>
      <c r="R1261" s="1" t="s">
        <v>14140</v>
      </c>
      <c r="S1261" s="1" t="s">
        <v>1259</v>
      </c>
      <c r="T1261" s="1"/>
      <c r="U1261" s="1"/>
      <c r="V1261" s="1" t="s">
        <v>14152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6290</v>
      </c>
      <c r="G1262" s="1" t="s">
        <v>7928</v>
      </c>
      <c r="H1262" s="1" t="s">
        <v>9541</v>
      </c>
      <c r="I1262" s="1" t="s">
        <v>11181</v>
      </c>
      <c r="J1262" s="1"/>
      <c r="K1262" s="1" t="s">
        <v>11572</v>
      </c>
      <c r="L1262" s="1" t="s">
        <v>1260</v>
      </c>
      <c r="M1262" s="1" t="s">
        <v>12832</v>
      </c>
      <c r="N1262" s="1" t="s">
        <v>13244</v>
      </c>
      <c r="O1262" s="1" t="s">
        <v>1260</v>
      </c>
      <c r="P1262" s="1" t="s">
        <v>13253</v>
      </c>
      <c r="Q1262" s="1" t="s">
        <v>13756</v>
      </c>
      <c r="R1262" s="1" t="s">
        <v>14140</v>
      </c>
      <c r="S1262" s="1" t="s">
        <v>1260</v>
      </c>
      <c r="T1262" s="1"/>
      <c r="U1262" s="1"/>
      <c r="V1262" s="1" t="s">
        <v>14152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6291</v>
      </c>
      <c r="G1263" s="1" t="s">
        <v>7929</v>
      </c>
      <c r="H1263" s="1" t="s">
        <v>9542</v>
      </c>
      <c r="I1263" s="1" t="s">
        <v>11182</v>
      </c>
      <c r="J1263" s="1"/>
      <c r="K1263" s="1" t="s">
        <v>11572</v>
      </c>
      <c r="L1263" s="1" t="s">
        <v>1261</v>
      </c>
      <c r="M1263" s="1" t="s">
        <v>12833</v>
      </c>
      <c r="N1263" s="1" t="s">
        <v>13244</v>
      </c>
      <c r="O1263" s="1" t="s">
        <v>1261</v>
      </c>
      <c r="P1263" s="1" t="s">
        <v>13253</v>
      </c>
      <c r="Q1263" s="1" t="s">
        <v>13757</v>
      </c>
      <c r="R1263" s="1" t="s">
        <v>14140</v>
      </c>
      <c r="S1263" s="1" t="s">
        <v>1261</v>
      </c>
      <c r="T1263" s="1"/>
      <c r="U1263" s="1"/>
      <c r="V1263" s="1" t="s">
        <v>14152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6292</v>
      </c>
      <c r="G1264" s="1" t="s">
        <v>7930</v>
      </c>
      <c r="H1264" s="1" t="s">
        <v>9543</v>
      </c>
      <c r="I1264" s="1" t="s">
        <v>11183</v>
      </c>
      <c r="J1264" s="1"/>
      <c r="K1264" s="1" t="s">
        <v>11572</v>
      </c>
      <c r="L1264" s="1" t="s">
        <v>1262</v>
      </c>
      <c r="M1264" s="1" t="s">
        <v>12834</v>
      </c>
      <c r="N1264" s="1" t="s">
        <v>13244</v>
      </c>
      <c r="O1264" s="1" t="s">
        <v>1262</v>
      </c>
      <c r="P1264" s="1" t="s">
        <v>13253</v>
      </c>
      <c r="Q1264" s="1" t="s">
        <v>13758</v>
      </c>
      <c r="R1264" s="1" t="s">
        <v>14140</v>
      </c>
      <c r="S1264" s="1" t="s">
        <v>1262</v>
      </c>
      <c r="T1264" s="1"/>
      <c r="U1264" s="1"/>
      <c r="V1264" s="1" t="s">
        <v>14152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6293</v>
      </c>
      <c r="G1265" s="1" t="s">
        <v>7931</v>
      </c>
      <c r="H1265" s="1" t="s">
        <v>9544</v>
      </c>
      <c r="I1265" s="1" t="s">
        <v>11184</v>
      </c>
      <c r="J1265" s="1"/>
      <c r="K1265" s="1" t="s">
        <v>11572</v>
      </c>
      <c r="L1265" s="1" t="s">
        <v>1263</v>
      </c>
      <c r="M1265" s="1" t="s">
        <v>12835</v>
      </c>
      <c r="N1265" s="1" t="s">
        <v>13244</v>
      </c>
      <c r="O1265" s="1" t="s">
        <v>1263</v>
      </c>
      <c r="P1265" s="1" t="s">
        <v>13253</v>
      </c>
      <c r="Q1265" s="1" t="s">
        <v>13759</v>
      </c>
      <c r="R1265" s="1" t="s">
        <v>14140</v>
      </c>
      <c r="S1265" s="1" t="s">
        <v>1263</v>
      </c>
      <c r="T1265" s="1"/>
      <c r="U1265" s="1"/>
      <c r="V1265" s="1" t="s">
        <v>14152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6294</v>
      </c>
      <c r="G1266" s="1" t="s">
        <v>7932</v>
      </c>
      <c r="H1266" s="1" t="s">
        <v>9545</v>
      </c>
      <c r="I1266" s="1" t="s">
        <v>11185</v>
      </c>
      <c r="J1266" s="1"/>
      <c r="K1266" s="1" t="s">
        <v>11572</v>
      </c>
      <c r="L1266" s="1" t="s">
        <v>1264</v>
      </c>
      <c r="M1266" s="1" t="s">
        <v>12836</v>
      </c>
      <c r="N1266" s="1" t="s">
        <v>13244</v>
      </c>
      <c r="O1266" s="1" t="s">
        <v>1264</v>
      </c>
      <c r="P1266" s="1" t="s">
        <v>13253</v>
      </c>
      <c r="Q1266" s="1" t="s">
        <v>13760</v>
      </c>
      <c r="R1266" s="1" t="s">
        <v>14140</v>
      </c>
      <c r="S1266" s="1" t="s">
        <v>1264</v>
      </c>
      <c r="T1266" s="1"/>
      <c r="U1266" s="1"/>
      <c r="V1266" s="1" t="s">
        <v>14152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6295</v>
      </c>
      <c r="G1267" s="1" t="s">
        <v>7933</v>
      </c>
      <c r="H1267" s="1" t="s">
        <v>9546</v>
      </c>
      <c r="I1267" s="1" t="s">
        <v>11186</v>
      </c>
      <c r="J1267" s="1"/>
      <c r="K1267" s="1" t="s">
        <v>11572</v>
      </c>
      <c r="L1267" s="1" t="s">
        <v>1265</v>
      </c>
      <c r="M1267" s="1" t="s">
        <v>12837</v>
      </c>
      <c r="N1267" s="1" t="s">
        <v>13244</v>
      </c>
      <c r="O1267" s="1" t="s">
        <v>1265</v>
      </c>
      <c r="P1267" s="1" t="s">
        <v>13253</v>
      </c>
      <c r="Q1267" s="1" t="s">
        <v>13761</v>
      </c>
      <c r="R1267" s="1" t="s">
        <v>14140</v>
      </c>
      <c r="S1267" s="1" t="s">
        <v>1265</v>
      </c>
      <c r="T1267" s="1"/>
      <c r="U1267" s="1"/>
      <c r="V1267" s="1" t="s">
        <v>14152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6296</v>
      </c>
      <c r="G1268" s="1" t="s">
        <v>7934</v>
      </c>
      <c r="H1268" s="1" t="s">
        <v>9547</v>
      </c>
      <c r="I1268" s="1" t="s">
        <v>11187</v>
      </c>
      <c r="J1268" s="1"/>
      <c r="K1268" s="1" t="s">
        <v>11572</v>
      </c>
      <c r="L1268" s="1" t="s">
        <v>1266</v>
      </c>
      <c r="M1268" s="1" t="s">
        <v>12838</v>
      </c>
      <c r="N1268" s="1" t="s">
        <v>13244</v>
      </c>
      <c r="O1268" s="1" t="s">
        <v>1266</v>
      </c>
      <c r="P1268" s="1" t="s">
        <v>13253</v>
      </c>
      <c r="Q1268" s="1" t="s">
        <v>13762</v>
      </c>
      <c r="R1268" s="1" t="s">
        <v>14140</v>
      </c>
      <c r="S1268" s="1" t="s">
        <v>1266</v>
      </c>
      <c r="T1268" s="1"/>
      <c r="U1268" s="1"/>
      <c r="V1268" s="1" t="s">
        <v>14152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6297</v>
      </c>
      <c r="G1269" s="1" t="s">
        <v>7935</v>
      </c>
      <c r="H1269" s="1" t="s">
        <v>9548</v>
      </c>
      <c r="I1269" s="1" t="s">
        <v>11188</v>
      </c>
      <c r="J1269" s="1"/>
      <c r="K1269" s="1" t="s">
        <v>11572</v>
      </c>
      <c r="L1269" s="1" t="s">
        <v>1267</v>
      </c>
      <c r="M1269" s="1" t="s">
        <v>12839</v>
      </c>
      <c r="N1269" s="1" t="s">
        <v>13244</v>
      </c>
      <c r="O1269" s="1" t="s">
        <v>1267</v>
      </c>
      <c r="P1269" s="1" t="s">
        <v>13253</v>
      </c>
      <c r="Q1269" s="1" t="s">
        <v>13763</v>
      </c>
      <c r="R1269" s="1" t="s">
        <v>14140</v>
      </c>
      <c r="S1269" s="1" t="s">
        <v>1267</v>
      </c>
      <c r="T1269" s="1"/>
      <c r="U1269" s="1"/>
      <c r="V1269" s="1" t="s">
        <v>14152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6298</v>
      </c>
      <c r="G1270" s="1" t="s">
        <v>7936</v>
      </c>
      <c r="H1270" s="1" t="s">
        <v>9549</v>
      </c>
      <c r="I1270" s="1" t="s">
        <v>11189</v>
      </c>
      <c r="J1270" s="1"/>
      <c r="K1270" s="1" t="s">
        <v>11572</v>
      </c>
      <c r="L1270" s="1" t="s">
        <v>1268</v>
      </c>
      <c r="M1270" s="1" t="s">
        <v>12840</v>
      </c>
      <c r="N1270" s="1" t="s">
        <v>13244</v>
      </c>
      <c r="O1270" s="1" t="s">
        <v>1268</v>
      </c>
      <c r="P1270" s="1" t="s">
        <v>13253</v>
      </c>
      <c r="Q1270" s="1" t="s">
        <v>13764</v>
      </c>
      <c r="R1270" s="1" t="s">
        <v>14140</v>
      </c>
      <c r="S1270" s="1" t="s">
        <v>1268</v>
      </c>
      <c r="T1270" s="1"/>
      <c r="U1270" s="1"/>
      <c r="V1270" s="1" t="s">
        <v>14152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6299</v>
      </c>
      <c r="G1271" s="1" t="s">
        <v>7937</v>
      </c>
      <c r="H1271" s="1" t="s">
        <v>9550</v>
      </c>
      <c r="I1271" s="1" t="s">
        <v>11190</v>
      </c>
      <c r="J1271" s="1"/>
      <c r="K1271" s="1" t="s">
        <v>11572</v>
      </c>
      <c r="L1271" s="1" t="s">
        <v>1269</v>
      </c>
      <c r="M1271" s="1" t="s">
        <v>12841</v>
      </c>
      <c r="N1271" s="1" t="s">
        <v>13244</v>
      </c>
      <c r="O1271" s="1" t="s">
        <v>1269</v>
      </c>
      <c r="P1271" s="1" t="s">
        <v>13253</v>
      </c>
      <c r="Q1271" s="1" t="s">
        <v>13765</v>
      </c>
      <c r="R1271" s="1" t="s">
        <v>14140</v>
      </c>
      <c r="S1271" s="1" t="s">
        <v>1269</v>
      </c>
      <c r="T1271" s="1"/>
      <c r="U1271" s="1"/>
      <c r="V1271" s="1" t="s">
        <v>14152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6300</v>
      </c>
      <c r="G1272" s="1" t="s">
        <v>7938</v>
      </c>
      <c r="H1272" s="1" t="s">
        <v>9551</v>
      </c>
      <c r="I1272" s="1" t="s">
        <v>11191</v>
      </c>
      <c r="J1272" s="1"/>
      <c r="K1272" s="1" t="s">
        <v>11572</v>
      </c>
      <c r="L1272" s="1" t="s">
        <v>1270</v>
      </c>
      <c r="M1272" s="1" t="s">
        <v>12842</v>
      </c>
      <c r="N1272" s="1" t="s">
        <v>13244</v>
      </c>
      <c r="O1272" s="1" t="s">
        <v>1270</v>
      </c>
      <c r="P1272" s="1" t="s">
        <v>13253</v>
      </c>
      <c r="Q1272" s="1" t="s">
        <v>13766</v>
      </c>
      <c r="R1272" s="1" t="s">
        <v>14140</v>
      </c>
      <c r="S1272" s="1" t="s">
        <v>1270</v>
      </c>
      <c r="T1272" s="1"/>
      <c r="U1272" s="1"/>
      <c r="V1272" s="1" t="s">
        <v>14152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6301</v>
      </c>
      <c r="G1273" s="1" t="s">
        <v>7939</v>
      </c>
      <c r="H1273" s="1" t="s">
        <v>9552</v>
      </c>
      <c r="I1273" s="1" t="s">
        <v>11192</v>
      </c>
      <c r="J1273" s="1"/>
      <c r="K1273" s="1" t="s">
        <v>11572</v>
      </c>
      <c r="L1273" s="1" t="s">
        <v>1271</v>
      </c>
      <c r="M1273" s="1" t="s">
        <v>12843</v>
      </c>
      <c r="N1273" s="1" t="s">
        <v>13244</v>
      </c>
      <c r="O1273" s="1" t="s">
        <v>1271</v>
      </c>
      <c r="P1273" s="1" t="s">
        <v>13253</v>
      </c>
      <c r="Q1273" s="1" t="s">
        <v>13767</v>
      </c>
      <c r="R1273" s="1" t="s">
        <v>14140</v>
      </c>
      <c r="S1273" s="1" t="s">
        <v>1271</v>
      </c>
      <c r="T1273" s="1"/>
      <c r="U1273" s="1"/>
      <c r="V1273" s="1" t="s">
        <v>14152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6302</v>
      </c>
      <c r="G1274" s="1" t="s">
        <v>7940</v>
      </c>
      <c r="H1274" s="1" t="s">
        <v>9553</v>
      </c>
      <c r="I1274" s="1" t="s">
        <v>11193</v>
      </c>
      <c r="J1274" s="1"/>
      <c r="K1274" s="1" t="s">
        <v>11572</v>
      </c>
      <c r="L1274" s="1" t="s">
        <v>1272</v>
      </c>
      <c r="M1274" s="1" t="s">
        <v>12844</v>
      </c>
      <c r="N1274" s="1" t="s">
        <v>13244</v>
      </c>
      <c r="O1274" s="1" t="s">
        <v>1272</v>
      </c>
      <c r="P1274" s="1" t="s">
        <v>13253</v>
      </c>
      <c r="Q1274" s="1" t="s">
        <v>13768</v>
      </c>
      <c r="R1274" s="1" t="s">
        <v>14140</v>
      </c>
      <c r="S1274" s="1" t="s">
        <v>1272</v>
      </c>
      <c r="T1274" s="1"/>
      <c r="U1274" s="1"/>
      <c r="V1274" s="1" t="s">
        <v>14152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6303</v>
      </c>
      <c r="G1275" s="1" t="s">
        <v>7941</v>
      </c>
      <c r="H1275" s="1" t="s">
        <v>9554</v>
      </c>
      <c r="I1275" s="1" t="s">
        <v>11194</v>
      </c>
      <c r="J1275" s="1"/>
      <c r="K1275" s="1" t="s">
        <v>11572</v>
      </c>
      <c r="L1275" s="1" t="s">
        <v>1273</v>
      </c>
      <c r="M1275" s="1" t="s">
        <v>12845</v>
      </c>
      <c r="N1275" s="1" t="s">
        <v>13244</v>
      </c>
      <c r="O1275" s="1" t="s">
        <v>1273</v>
      </c>
      <c r="P1275" s="1" t="s">
        <v>13253</v>
      </c>
      <c r="Q1275" s="1" t="s">
        <v>13769</v>
      </c>
      <c r="R1275" s="1" t="s">
        <v>14140</v>
      </c>
      <c r="S1275" s="1" t="s">
        <v>1273</v>
      </c>
      <c r="T1275" s="1"/>
      <c r="U1275" s="1"/>
      <c r="V1275" s="1" t="s">
        <v>14152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6304</v>
      </c>
      <c r="G1276" s="1" t="s">
        <v>7942</v>
      </c>
      <c r="H1276" s="1" t="s">
        <v>9555</v>
      </c>
      <c r="I1276" s="1" t="s">
        <v>11195</v>
      </c>
      <c r="J1276" s="1"/>
      <c r="K1276" s="1" t="s">
        <v>11572</v>
      </c>
      <c r="L1276" s="1" t="s">
        <v>1274</v>
      </c>
      <c r="M1276" s="1" t="s">
        <v>12846</v>
      </c>
      <c r="N1276" s="1" t="s">
        <v>13244</v>
      </c>
      <c r="O1276" s="1" t="s">
        <v>1274</v>
      </c>
      <c r="P1276" s="1" t="s">
        <v>13253</v>
      </c>
      <c r="Q1276" s="1" t="s">
        <v>13770</v>
      </c>
      <c r="R1276" s="1" t="s">
        <v>14140</v>
      </c>
      <c r="S1276" s="1" t="s">
        <v>1274</v>
      </c>
      <c r="T1276" s="1"/>
      <c r="U1276" s="1"/>
      <c r="V1276" s="1" t="s">
        <v>14152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6305</v>
      </c>
      <c r="G1277" s="1" t="s">
        <v>7943</v>
      </c>
      <c r="H1277" s="1" t="s">
        <v>9556</v>
      </c>
      <c r="I1277" s="1" t="s">
        <v>10586</v>
      </c>
      <c r="J1277" s="1"/>
      <c r="K1277" s="1" t="s">
        <v>11572</v>
      </c>
      <c r="L1277" s="1" t="s">
        <v>1275</v>
      </c>
      <c r="M1277" s="1" t="s">
        <v>12847</v>
      </c>
      <c r="N1277" s="1" t="s">
        <v>13244</v>
      </c>
      <c r="O1277" s="1" t="s">
        <v>1275</v>
      </c>
      <c r="P1277" s="1" t="s">
        <v>13253</v>
      </c>
      <c r="Q1277" s="1" t="s">
        <v>13771</v>
      </c>
      <c r="R1277" s="1" t="s">
        <v>14140</v>
      </c>
      <c r="S1277" s="1" t="s">
        <v>1275</v>
      </c>
      <c r="T1277" s="1"/>
      <c r="U1277" s="1"/>
      <c r="V1277" s="1" t="s">
        <v>14152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6306</v>
      </c>
      <c r="G1278" s="1" t="s">
        <v>7944</v>
      </c>
      <c r="H1278" s="1" t="s">
        <v>9557</v>
      </c>
      <c r="I1278" s="1" t="s">
        <v>11196</v>
      </c>
      <c r="J1278" s="1"/>
      <c r="K1278" s="1" t="s">
        <v>11572</v>
      </c>
      <c r="L1278" s="1" t="s">
        <v>1276</v>
      </c>
      <c r="M1278" s="1" t="s">
        <v>12848</v>
      </c>
      <c r="N1278" s="1" t="s">
        <v>13244</v>
      </c>
      <c r="O1278" s="1" t="s">
        <v>1276</v>
      </c>
      <c r="P1278" s="1" t="s">
        <v>13253</v>
      </c>
      <c r="Q1278" s="1" t="s">
        <v>13772</v>
      </c>
      <c r="R1278" s="1" t="s">
        <v>14140</v>
      </c>
      <c r="S1278" s="1" t="s">
        <v>1276</v>
      </c>
      <c r="T1278" s="1"/>
      <c r="U1278" s="1"/>
      <c r="V1278" s="1" t="s">
        <v>14152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6307</v>
      </c>
      <c r="G1279" s="1" t="s">
        <v>7945</v>
      </c>
      <c r="H1279" s="1" t="s">
        <v>9558</v>
      </c>
      <c r="I1279" s="1" t="s">
        <v>11197</v>
      </c>
      <c r="J1279" s="1"/>
      <c r="K1279" s="1" t="s">
        <v>11572</v>
      </c>
      <c r="L1279" s="1" t="s">
        <v>1277</v>
      </c>
      <c r="M1279" s="1" t="s">
        <v>12849</v>
      </c>
      <c r="N1279" s="1" t="s">
        <v>13244</v>
      </c>
      <c r="O1279" s="1" t="s">
        <v>1277</v>
      </c>
      <c r="P1279" s="1" t="s">
        <v>13253</v>
      </c>
      <c r="Q1279" s="1" t="s">
        <v>13773</v>
      </c>
      <c r="R1279" s="1" t="s">
        <v>14140</v>
      </c>
      <c r="S1279" s="1" t="s">
        <v>1277</v>
      </c>
      <c r="T1279" s="1"/>
      <c r="U1279" s="1"/>
      <c r="V1279" s="1" t="s">
        <v>14152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6308</v>
      </c>
      <c r="G1280" s="1" t="s">
        <v>7946</v>
      </c>
      <c r="H1280" s="1" t="s">
        <v>9559</v>
      </c>
      <c r="I1280" s="1" t="s">
        <v>11198</v>
      </c>
      <c r="J1280" s="1"/>
      <c r="K1280" s="1" t="s">
        <v>11572</v>
      </c>
      <c r="L1280" s="1" t="s">
        <v>1278</v>
      </c>
      <c r="M1280" s="1" t="s">
        <v>12850</v>
      </c>
      <c r="N1280" s="1" t="s">
        <v>13244</v>
      </c>
      <c r="O1280" s="1" t="s">
        <v>1278</v>
      </c>
      <c r="P1280" s="1" t="s">
        <v>13253</v>
      </c>
      <c r="Q1280" s="1" t="s">
        <v>13774</v>
      </c>
      <c r="R1280" s="1" t="s">
        <v>14140</v>
      </c>
      <c r="S1280" s="1" t="s">
        <v>1278</v>
      </c>
      <c r="T1280" s="1"/>
      <c r="U1280" s="1"/>
      <c r="V1280" s="1" t="s">
        <v>14152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6309</v>
      </c>
      <c r="G1281" s="1" t="s">
        <v>7947</v>
      </c>
      <c r="H1281" s="1" t="s">
        <v>9560</v>
      </c>
      <c r="I1281" s="1" t="s">
        <v>11199</v>
      </c>
      <c r="J1281" s="1"/>
      <c r="K1281" s="1" t="s">
        <v>11572</v>
      </c>
      <c r="L1281" s="1" t="s">
        <v>1279</v>
      </c>
      <c r="M1281" s="1" t="s">
        <v>12851</v>
      </c>
      <c r="N1281" s="1" t="s">
        <v>13244</v>
      </c>
      <c r="O1281" s="1" t="s">
        <v>1279</v>
      </c>
      <c r="P1281" s="1" t="s">
        <v>13253</v>
      </c>
      <c r="Q1281" s="1" t="s">
        <v>13775</v>
      </c>
      <c r="R1281" s="1" t="s">
        <v>14140</v>
      </c>
      <c r="S1281" s="1" t="s">
        <v>1279</v>
      </c>
      <c r="T1281" s="1"/>
      <c r="U1281" s="1"/>
      <c r="V1281" s="1" t="s">
        <v>14152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6310</v>
      </c>
      <c r="G1282" s="1" t="s">
        <v>7948</v>
      </c>
      <c r="H1282" s="1" t="s">
        <v>9561</v>
      </c>
      <c r="I1282" s="1" t="s">
        <v>11200</v>
      </c>
      <c r="J1282" s="1"/>
      <c r="K1282" s="1" t="s">
        <v>11572</v>
      </c>
      <c r="L1282" s="1" t="s">
        <v>1280</v>
      </c>
      <c r="M1282" s="1" t="s">
        <v>12852</v>
      </c>
      <c r="N1282" s="1" t="s">
        <v>13244</v>
      </c>
      <c r="O1282" s="1" t="s">
        <v>1280</v>
      </c>
      <c r="P1282" s="1" t="s">
        <v>13253</v>
      </c>
      <c r="Q1282" s="1" t="s">
        <v>13776</v>
      </c>
      <c r="R1282" s="1" t="s">
        <v>14140</v>
      </c>
      <c r="S1282" s="1" t="s">
        <v>1280</v>
      </c>
      <c r="T1282" s="1"/>
      <c r="U1282" s="1"/>
      <c r="V1282" s="1" t="s">
        <v>14152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6311</v>
      </c>
      <c r="G1283" s="1" t="s">
        <v>7949</v>
      </c>
      <c r="H1283" s="1" t="s">
        <v>9562</v>
      </c>
      <c r="I1283" s="1" t="s">
        <v>11201</v>
      </c>
      <c r="J1283" s="1"/>
      <c r="K1283" s="1" t="s">
        <v>11572</v>
      </c>
      <c r="L1283" s="1" t="s">
        <v>1281</v>
      </c>
      <c r="M1283" s="1" t="s">
        <v>12853</v>
      </c>
      <c r="N1283" s="1" t="s">
        <v>13244</v>
      </c>
      <c r="O1283" s="1" t="s">
        <v>1281</v>
      </c>
      <c r="P1283" s="1" t="s">
        <v>13253</v>
      </c>
      <c r="Q1283" s="1" t="s">
        <v>13777</v>
      </c>
      <c r="R1283" s="1" t="s">
        <v>14140</v>
      </c>
      <c r="S1283" s="1" t="s">
        <v>1281</v>
      </c>
      <c r="T1283" s="1"/>
      <c r="U1283" s="1"/>
      <c r="V1283" s="1" t="s">
        <v>14152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6312</v>
      </c>
      <c r="G1284" s="1" t="s">
        <v>7950</v>
      </c>
      <c r="H1284" s="1" t="s">
        <v>9563</v>
      </c>
      <c r="I1284" s="1" t="s">
        <v>11202</v>
      </c>
      <c r="J1284" s="1"/>
      <c r="K1284" s="1" t="s">
        <v>11572</v>
      </c>
      <c r="L1284" s="1" t="s">
        <v>1282</v>
      </c>
      <c r="M1284" s="1" t="s">
        <v>12854</v>
      </c>
      <c r="N1284" s="1" t="s">
        <v>13244</v>
      </c>
      <c r="O1284" s="1" t="s">
        <v>1282</v>
      </c>
      <c r="P1284" s="1" t="s">
        <v>13253</v>
      </c>
      <c r="Q1284" s="1" t="s">
        <v>13778</v>
      </c>
      <c r="R1284" s="1" t="s">
        <v>14140</v>
      </c>
      <c r="S1284" s="1" t="s">
        <v>1282</v>
      </c>
      <c r="T1284" s="1"/>
      <c r="U1284" s="1"/>
      <c r="V1284" s="1" t="s">
        <v>14152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6313</v>
      </c>
      <c r="G1285" s="1" t="s">
        <v>7951</v>
      </c>
      <c r="H1285" s="1" t="s">
        <v>9564</v>
      </c>
      <c r="I1285" s="1" t="s">
        <v>11203</v>
      </c>
      <c r="J1285" s="1"/>
      <c r="K1285" s="1" t="s">
        <v>11572</v>
      </c>
      <c r="L1285" s="1" t="s">
        <v>1283</v>
      </c>
      <c r="M1285" s="1" t="s">
        <v>12855</v>
      </c>
      <c r="N1285" s="1" t="s">
        <v>13244</v>
      </c>
      <c r="O1285" s="1" t="s">
        <v>1283</v>
      </c>
      <c r="P1285" s="1" t="s">
        <v>13253</v>
      </c>
      <c r="Q1285" s="1" t="s">
        <v>13779</v>
      </c>
      <c r="R1285" s="1" t="s">
        <v>14140</v>
      </c>
      <c r="S1285" s="1" t="s">
        <v>1283</v>
      </c>
      <c r="T1285" s="1"/>
      <c r="U1285" s="1"/>
      <c r="V1285" s="1" t="s">
        <v>14152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6314</v>
      </c>
      <c r="G1286" s="1" t="s">
        <v>7952</v>
      </c>
      <c r="H1286" s="1" t="s">
        <v>9565</v>
      </c>
      <c r="I1286" s="1" t="s">
        <v>11204</v>
      </c>
      <c r="J1286" s="1"/>
      <c r="K1286" s="1" t="s">
        <v>11572</v>
      </c>
      <c r="L1286" s="1" t="s">
        <v>1284</v>
      </c>
      <c r="M1286" s="1" t="s">
        <v>12856</v>
      </c>
      <c r="N1286" s="1" t="s">
        <v>13244</v>
      </c>
      <c r="O1286" s="1" t="s">
        <v>1284</v>
      </c>
      <c r="P1286" s="1" t="s">
        <v>13253</v>
      </c>
      <c r="Q1286" s="1" t="s">
        <v>13780</v>
      </c>
      <c r="R1286" s="1" t="s">
        <v>14140</v>
      </c>
      <c r="S1286" s="1" t="s">
        <v>1284</v>
      </c>
      <c r="T1286" s="1"/>
      <c r="U1286" s="1"/>
      <c r="V1286" s="1" t="s">
        <v>14152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6315</v>
      </c>
      <c r="G1287" s="1" t="s">
        <v>7953</v>
      </c>
      <c r="H1287" s="1" t="s">
        <v>6315</v>
      </c>
      <c r="I1287" s="1" t="s">
        <v>11205</v>
      </c>
      <c r="J1287" s="1"/>
      <c r="K1287" s="1" t="s">
        <v>11572</v>
      </c>
      <c r="L1287" s="1" t="s">
        <v>1285</v>
      </c>
      <c r="M1287" s="1" t="s">
        <v>12857</v>
      </c>
      <c r="N1287" s="1" t="s">
        <v>13244</v>
      </c>
      <c r="O1287" s="1" t="s">
        <v>1285</v>
      </c>
      <c r="P1287" s="1" t="s">
        <v>13253</v>
      </c>
      <c r="Q1287" s="1" t="s">
        <v>13781</v>
      </c>
      <c r="R1287" s="1" t="s">
        <v>14140</v>
      </c>
      <c r="S1287" s="1" t="s">
        <v>1285</v>
      </c>
      <c r="T1287" s="1"/>
      <c r="U1287" s="1"/>
      <c r="V1287" s="1" t="s">
        <v>14152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6316</v>
      </c>
      <c r="G1288" s="1" t="s">
        <v>7954</v>
      </c>
      <c r="H1288" s="1" t="s">
        <v>9566</v>
      </c>
      <c r="I1288" s="1" t="s">
        <v>11206</v>
      </c>
      <c r="J1288" s="1"/>
      <c r="K1288" s="1" t="s">
        <v>11572</v>
      </c>
      <c r="L1288" s="1" t="s">
        <v>1286</v>
      </c>
      <c r="M1288" s="1" t="s">
        <v>12858</v>
      </c>
      <c r="N1288" s="1" t="s">
        <v>13244</v>
      </c>
      <c r="O1288" s="1" t="s">
        <v>1286</v>
      </c>
      <c r="P1288" s="1" t="s">
        <v>13253</v>
      </c>
      <c r="Q1288" s="1" t="s">
        <v>13782</v>
      </c>
      <c r="R1288" s="1" t="s">
        <v>14140</v>
      </c>
      <c r="S1288" s="1" t="s">
        <v>1286</v>
      </c>
      <c r="T1288" s="1"/>
      <c r="U1288" s="1"/>
      <c r="V1288" s="1" t="s">
        <v>14152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6317</v>
      </c>
      <c r="G1289" s="1" t="s">
        <v>7955</v>
      </c>
      <c r="H1289" s="1" t="s">
        <v>9567</v>
      </c>
      <c r="I1289" s="1" t="s">
        <v>11207</v>
      </c>
      <c r="J1289" s="1"/>
      <c r="K1289" s="1" t="s">
        <v>11572</v>
      </c>
      <c r="L1289" s="1" t="s">
        <v>1287</v>
      </c>
      <c r="M1289" s="1" t="s">
        <v>12859</v>
      </c>
      <c r="N1289" s="1" t="s">
        <v>13244</v>
      </c>
      <c r="O1289" s="1" t="s">
        <v>1287</v>
      </c>
      <c r="P1289" s="1" t="s">
        <v>13253</v>
      </c>
      <c r="Q1289" s="1" t="s">
        <v>13783</v>
      </c>
      <c r="R1289" s="1" t="s">
        <v>14140</v>
      </c>
      <c r="S1289" s="1" t="s">
        <v>1287</v>
      </c>
      <c r="T1289" s="1"/>
      <c r="U1289" s="1"/>
      <c r="V1289" s="1" t="s">
        <v>14152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6318</v>
      </c>
      <c r="G1290" s="1" t="s">
        <v>7956</v>
      </c>
      <c r="H1290" s="1" t="s">
        <v>9568</v>
      </c>
      <c r="I1290" s="1" t="s">
        <v>11208</v>
      </c>
      <c r="J1290" s="1"/>
      <c r="K1290" s="1" t="s">
        <v>11572</v>
      </c>
      <c r="L1290" s="1" t="s">
        <v>1288</v>
      </c>
      <c r="M1290" s="1" t="s">
        <v>12860</v>
      </c>
      <c r="N1290" s="1" t="s">
        <v>13244</v>
      </c>
      <c r="O1290" s="1" t="s">
        <v>1288</v>
      </c>
      <c r="P1290" s="1" t="s">
        <v>13253</v>
      </c>
      <c r="Q1290" s="1" t="s">
        <v>13784</v>
      </c>
      <c r="R1290" s="1" t="s">
        <v>14140</v>
      </c>
      <c r="S1290" s="1" t="s">
        <v>1288</v>
      </c>
      <c r="T1290" s="1"/>
      <c r="U1290" s="1"/>
      <c r="V1290" s="1" t="s">
        <v>14152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6319</v>
      </c>
      <c r="G1291" s="1" t="s">
        <v>7957</v>
      </c>
      <c r="H1291" s="1" t="s">
        <v>9569</v>
      </c>
      <c r="I1291" s="1" t="s">
        <v>11209</v>
      </c>
      <c r="J1291" s="1"/>
      <c r="K1291" s="1" t="s">
        <v>11572</v>
      </c>
      <c r="L1291" s="1" t="s">
        <v>1289</v>
      </c>
      <c r="M1291" s="1" t="s">
        <v>12861</v>
      </c>
      <c r="N1291" s="1" t="s">
        <v>13244</v>
      </c>
      <c r="O1291" s="1" t="s">
        <v>1289</v>
      </c>
      <c r="P1291" s="1" t="s">
        <v>13253</v>
      </c>
      <c r="Q1291" s="1" t="s">
        <v>13785</v>
      </c>
      <c r="R1291" s="1" t="s">
        <v>14140</v>
      </c>
      <c r="S1291" s="1" t="s">
        <v>1289</v>
      </c>
      <c r="T1291" s="1"/>
      <c r="U1291" s="1"/>
      <c r="V1291" s="1" t="s">
        <v>14152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6320</v>
      </c>
      <c r="G1292" s="1" t="s">
        <v>7958</v>
      </c>
      <c r="H1292" s="1" t="s">
        <v>9570</v>
      </c>
      <c r="I1292" s="1" t="s">
        <v>11210</v>
      </c>
      <c r="J1292" s="1"/>
      <c r="K1292" s="1" t="s">
        <v>11572</v>
      </c>
      <c r="L1292" s="1" t="s">
        <v>1290</v>
      </c>
      <c r="M1292" s="1" t="s">
        <v>12862</v>
      </c>
      <c r="N1292" s="1" t="s">
        <v>13244</v>
      </c>
      <c r="O1292" s="1" t="s">
        <v>1290</v>
      </c>
      <c r="P1292" s="1" t="s">
        <v>13253</v>
      </c>
      <c r="Q1292" s="1" t="s">
        <v>13786</v>
      </c>
      <c r="R1292" s="1" t="s">
        <v>14140</v>
      </c>
      <c r="S1292" s="1" t="s">
        <v>1290</v>
      </c>
      <c r="T1292" s="1"/>
      <c r="U1292" s="1"/>
      <c r="V1292" s="1" t="s">
        <v>14152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6321</v>
      </c>
      <c r="G1293" s="1" t="s">
        <v>7959</v>
      </c>
      <c r="H1293" s="1" t="s">
        <v>9571</v>
      </c>
      <c r="I1293" s="1" t="s">
        <v>11211</v>
      </c>
      <c r="J1293" s="1"/>
      <c r="K1293" s="1" t="s">
        <v>11572</v>
      </c>
      <c r="L1293" s="1" t="s">
        <v>1291</v>
      </c>
      <c r="M1293" s="1" t="s">
        <v>12863</v>
      </c>
      <c r="N1293" s="1" t="s">
        <v>13244</v>
      </c>
      <c r="O1293" s="1" t="s">
        <v>1291</v>
      </c>
      <c r="P1293" s="1" t="s">
        <v>13253</v>
      </c>
      <c r="Q1293" s="1" t="s">
        <v>13787</v>
      </c>
      <c r="R1293" s="1" t="s">
        <v>14140</v>
      </c>
      <c r="S1293" s="1" t="s">
        <v>1291</v>
      </c>
      <c r="T1293" s="1"/>
      <c r="U1293" s="1"/>
      <c r="V1293" s="1" t="s">
        <v>14152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6322</v>
      </c>
      <c r="G1294" s="1" t="s">
        <v>7960</v>
      </c>
      <c r="H1294" s="1" t="s">
        <v>9572</v>
      </c>
      <c r="I1294" s="1" t="s">
        <v>11212</v>
      </c>
      <c r="J1294" s="1"/>
      <c r="K1294" s="1" t="s">
        <v>11572</v>
      </c>
      <c r="L1294" s="1" t="s">
        <v>1292</v>
      </c>
      <c r="M1294" s="1" t="s">
        <v>12864</v>
      </c>
      <c r="N1294" s="1" t="s">
        <v>13244</v>
      </c>
      <c r="O1294" s="1" t="s">
        <v>1292</v>
      </c>
      <c r="P1294" s="1" t="s">
        <v>13253</v>
      </c>
      <c r="Q1294" s="1" t="s">
        <v>13788</v>
      </c>
      <c r="R1294" s="1" t="s">
        <v>14140</v>
      </c>
      <c r="S1294" s="1" t="s">
        <v>1292</v>
      </c>
      <c r="T1294" s="1"/>
      <c r="U1294" s="1"/>
      <c r="V1294" s="1" t="s">
        <v>14152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6323</v>
      </c>
      <c r="G1295" s="1" t="s">
        <v>7961</v>
      </c>
      <c r="H1295" s="1" t="s">
        <v>9573</v>
      </c>
      <c r="I1295" s="1" t="s">
        <v>11213</v>
      </c>
      <c r="J1295" s="1"/>
      <c r="K1295" s="1" t="s">
        <v>11572</v>
      </c>
      <c r="L1295" s="1" t="s">
        <v>1293</v>
      </c>
      <c r="M1295" s="1" t="s">
        <v>12865</v>
      </c>
      <c r="N1295" s="1" t="s">
        <v>13244</v>
      </c>
      <c r="O1295" s="1" t="s">
        <v>1293</v>
      </c>
      <c r="P1295" s="1" t="s">
        <v>13253</v>
      </c>
      <c r="Q1295" s="1" t="s">
        <v>13789</v>
      </c>
      <c r="R1295" s="1" t="s">
        <v>14140</v>
      </c>
      <c r="S1295" s="1" t="s">
        <v>1293</v>
      </c>
      <c r="T1295" s="1"/>
      <c r="U1295" s="1"/>
      <c r="V1295" s="1" t="s">
        <v>14152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6324</v>
      </c>
      <c r="G1296" s="1" t="s">
        <v>7962</v>
      </c>
      <c r="H1296" s="1" t="s">
        <v>9574</v>
      </c>
      <c r="I1296" s="1" t="s">
        <v>11214</v>
      </c>
      <c r="J1296" s="1"/>
      <c r="K1296" s="1" t="s">
        <v>11572</v>
      </c>
      <c r="L1296" s="1" t="s">
        <v>1294</v>
      </c>
      <c r="M1296" s="1" t="s">
        <v>12866</v>
      </c>
      <c r="N1296" s="1" t="s">
        <v>13244</v>
      </c>
      <c r="O1296" s="1" t="s">
        <v>1294</v>
      </c>
      <c r="P1296" s="1" t="s">
        <v>13253</v>
      </c>
      <c r="Q1296" s="1" t="s">
        <v>13790</v>
      </c>
      <c r="R1296" s="1" t="s">
        <v>14140</v>
      </c>
      <c r="S1296" s="1" t="s">
        <v>1294</v>
      </c>
      <c r="T1296" s="1"/>
      <c r="U1296" s="1"/>
      <c r="V1296" s="1" t="s">
        <v>14152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6325</v>
      </c>
      <c r="G1297" s="1" t="s">
        <v>7963</v>
      </c>
      <c r="H1297" s="1" t="s">
        <v>9575</v>
      </c>
      <c r="I1297" s="1" t="s">
        <v>11215</v>
      </c>
      <c r="J1297" s="1"/>
      <c r="K1297" s="1" t="s">
        <v>11572</v>
      </c>
      <c r="L1297" s="1" t="s">
        <v>1295</v>
      </c>
      <c r="M1297" s="1" t="s">
        <v>12867</v>
      </c>
      <c r="N1297" s="1" t="s">
        <v>13244</v>
      </c>
      <c r="O1297" s="1" t="s">
        <v>1295</v>
      </c>
      <c r="P1297" s="1" t="s">
        <v>13253</v>
      </c>
      <c r="Q1297" s="1" t="s">
        <v>13791</v>
      </c>
      <c r="R1297" s="1" t="s">
        <v>14140</v>
      </c>
      <c r="S1297" s="1" t="s">
        <v>1295</v>
      </c>
      <c r="T1297" s="1"/>
      <c r="U1297" s="1"/>
      <c r="V1297" s="1" t="s">
        <v>14152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6326</v>
      </c>
      <c r="G1298" s="1" t="s">
        <v>7964</v>
      </c>
      <c r="H1298" s="1" t="s">
        <v>9576</v>
      </c>
      <c r="I1298" s="1" t="s">
        <v>11216</v>
      </c>
      <c r="J1298" s="1"/>
      <c r="K1298" s="1" t="s">
        <v>11572</v>
      </c>
      <c r="L1298" s="1" t="s">
        <v>1296</v>
      </c>
      <c r="M1298" s="1" t="s">
        <v>12868</v>
      </c>
      <c r="N1298" s="1" t="s">
        <v>13244</v>
      </c>
      <c r="O1298" s="1" t="s">
        <v>1296</v>
      </c>
      <c r="P1298" s="1" t="s">
        <v>13253</v>
      </c>
      <c r="Q1298" s="1" t="s">
        <v>13792</v>
      </c>
      <c r="R1298" s="1" t="s">
        <v>14140</v>
      </c>
      <c r="S1298" s="1" t="s">
        <v>1296</v>
      </c>
      <c r="T1298" s="1"/>
      <c r="U1298" s="1"/>
      <c r="V1298" s="1" t="s">
        <v>14152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6327</v>
      </c>
      <c r="G1299" s="1" t="s">
        <v>7965</v>
      </c>
      <c r="H1299" s="1" t="s">
        <v>9577</v>
      </c>
      <c r="I1299" s="1" t="s">
        <v>11217</v>
      </c>
      <c r="J1299" s="1"/>
      <c r="K1299" s="1" t="s">
        <v>11572</v>
      </c>
      <c r="L1299" s="1" t="s">
        <v>1297</v>
      </c>
      <c r="M1299" s="1" t="s">
        <v>12869</v>
      </c>
      <c r="N1299" s="1" t="s">
        <v>13244</v>
      </c>
      <c r="O1299" s="1" t="s">
        <v>1297</v>
      </c>
      <c r="P1299" s="1" t="s">
        <v>13253</v>
      </c>
      <c r="Q1299" s="1" t="s">
        <v>13793</v>
      </c>
      <c r="R1299" s="1" t="s">
        <v>14140</v>
      </c>
      <c r="S1299" s="1" t="s">
        <v>1297</v>
      </c>
      <c r="T1299" s="1"/>
      <c r="U1299" s="1"/>
      <c r="V1299" s="1" t="s">
        <v>14152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6328</v>
      </c>
      <c r="G1300" s="1" t="s">
        <v>7966</v>
      </c>
      <c r="H1300" s="1" t="s">
        <v>9578</v>
      </c>
      <c r="I1300" s="1" t="s">
        <v>11218</v>
      </c>
      <c r="J1300" s="1"/>
      <c r="K1300" s="1" t="s">
        <v>11572</v>
      </c>
      <c r="L1300" s="1" t="s">
        <v>1298</v>
      </c>
      <c r="M1300" s="1" t="s">
        <v>12870</v>
      </c>
      <c r="N1300" s="1" t="s">
        <v>13244</v>
      </c>
      <c r="O1300" s="1" t="s">
        <v>1298</v>
      </c>
      <c r="P1300" s="1" t="s">
        <v>13253</v>
      </c>
      <c r="Q1300" s="1" t="s">
        <v>13794</v>
      </c>
      <c r="R1300" s="1" t="s">
        <v>14140</v>
      </c>
      <c r="S1300" s="1" t="s">
        <v>1298</v>
      </c>
      <c r="T1300" s="1"/>
      <c r="U1300" s="1"/>
      <c r="V1300" s="1" t="s">
        <v>14152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6329</v>
      </c>
      <c r="G1301" s="1" t="s">
        <v>7967</v>
      </c>
      <c r="H1301" s="1" t="s">
        <v>9579</v>
      </c>
      <c r="I1301" s="1" t="s">
        <v>11219</v>
      </c>
      <c r="J1301" s="1"/>
      <c r="K1301" s="1" t="s">
        <v>11572</v>
      </c>
      <c r="L1301" s="1" t="s">
        <v>1299</v>
      </c>
      <c r="M1301" s="1" t="s">
        <v>12871</v>
      </c>
      <c r="N1301" s="1" t="s">
        <v>13244</v>
      </c>
      <c r="O1301" s="1" t="s">
        <v>1299</v>
      </c>
      <c r="P1301" s="1" t="s">
        <v>13253</v>
      </c>
      <c r="Q1301" s="1" t="s">
        <v>13795</v>
      </c>
      <c r="R1301" s="1" t="s">
        <v>14140</v>
      </c>
      <c r="S1301" s="1" t="s">
        <v>1299</v>
      </c>
      <c r="T1301" s="1"/>
      <c r="U1301" s="1"/>
      <c r="V1301" s="1" t="s">
        <v>14152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6330</v>
      </c>
      <c r="G1302" s="1" t="s">
        <v>7968</v>
      </c>
      <c r="H1302" s="1" t="s">
        <v>9580</v>
      </c>
      <c r="I1302" s="1" t="s">
        <v>11220</v>
      </c>
      <c r="J1302" s="1"/>
      <c r="K1302" s="1" t="s">
        <v>11572</v>
      </c>
      <c r="L1302" s="1" t="s">
        <v>1300</v>
      </c>
      <c r="M1302" s="1" t="s">
        <v>12872</v>
      </c>
      <c r="N1302" s="1" t="s">
        <v>13244</v>
      </c>
      <c r="O1302" s="1" t="s">
        <v>1300</v>
      </c>
      <c r="P1302" s="1" t="s">
        <v>13253</v>
      </c>
      <c r="Q1302" s="1" t="s">
        <v>13796</v>
      </c>
      <c r="R1302" s="1" t="s">
        <v>14140</v>
      </c>
      <c r="S1302" s="1" t="s">
        <v>1300</v>
      </c>
      <c r="T1302" s="1"/>
      <c r="U1302" s="1"/>
      <c r="V1302" s="1" t="s">
        <v>14152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6331</v>
      </c>
      <c r="G1303" s="1" t="s">
        <v>7969</v>
      </c>
      <c r="H1303" s="1" t="s">
        <v>9581</v>
      </c>
      <c r="I1303" s="1" t="s">
        <v>11221</v>
      </c>
      <c r="J1303" s="1"/>
      <c r="K1303" s="1" t="s">
        <v>11572</v>
      </c>
      <c r="L1303" s="1" t="s">
        <v>1301</v>
      </c>
      <c r="M1303" s="1" t="s">
        <v>12873</v>
      </c>
      <c r="N1303" s="1" t="s">
        <v>13244</v>
      </c>
      <c r="O1303" s="1" t="s">
        <v>1301</v>
      </c>
      <c r="P1303" s="1" t="s">
        <v>13253</v>
      </c>
      <c r="Q1303" s="1" t="s">
        <v>13797</v>
      </c>
      <c r="R1303" s="1" t="s">
        <v>14140</v>
      </c>
      <c r="S1303" s="1" t="s">
        <v>1301</v>
      </c>
      <c r="T1303" s="1"/>
      <c r="U1303" s="1"/>
      <c r="V1303" s="1" t="s">
        <v>14152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6332</v>
      </c>
      <c r="G1304" s="1" t="s">
        <v>7970</v>
      </c>
      <c r="H1304" s="1" t="s">
        <v>9582</v>
      </c>
      <c r="I1304" s="1" t="s">
        <v>11222</v>
      </c>
      <c r="J1304" s="1"/>
      <c r="K1304" s="1" t="s">
        <v>11572</v>
      </c>
      <c r="L1304" s="1" t="s">
        <v>1302</v>
      </c>
      <c r="M1304" s="1" t="s">
        <v>12874</v>
      </c>
      <c r="N1304" s="1" t="s">
        <v>13244</v>
      </c>
      <c r="O1304" s="1" t="s">
        <v>1302</v>
      </c>
      <c r="P1304" s="1" t="s">
        <v>13253</v>
      </c>
      <c r="Q1304" s="1" t="s">
        <v>13798</v>
      </c>
      <c r="R1304" s="1" t="s">
        <v>14140</v>
      </c>
      <c r="S1304" s="1" t="s">
        <v>1302</v>
      </c>
      <c r="T1304" s="1"/>
      <c r="U1304" s="1"/>
      <c r="V1304" s="1" t="s">
        <v>14152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6333</v>
      </c>
      <c r="G1305" s="1" t="s">
        <v>7971</v>
      </c>
      <c r="H1305" s="1" t="s">
        <v>9583</v>
      </c>
      <c r="I1305" s="1" t="s">
        <v>11223</v>
      </c>
      <c r="J1305" s="1"/>
      <c r="K1305" s="1" t="s">
        <v>11572</v>
      </c>
      <c r="L1305" s="1" t="s">
        <v>1303</v>
      </c>
      <c r="M1305" s="1" t="s">
        <v>12875</v>
      </c>
      <c r="N1305" s="1" t="s">
        <v>13244</v>
      </c>
      <c r="O1305" s="1" t="s">
        <v>1303</v>
      </c>
      <c r="P1305" s="1" t="s">
        <v>13253</v>
      </c>
      <c r="Q1305" s="1" t="s">
        <v>13799</v>
      </c>
      <c r="R1305" s="1" t="s">
        <v>14140</v>
      </c>
      <c r="S1305" s="1" t="s">
        <v>1303</v>
      </c>
      <c r="T1305" s="1"/>
      <c r="U1305" s="1"/>
      <c r="V1305" s="1" t="s">
        <v>14152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6334</v>
      </c>
      <c r="G1306" s="1" t="s">
        <v>7972</v>
      </c>
      <c r="H1306" s="1" t="s">
        <v>9584</v>
      </c>
      <c r="I1306" s="1" t="s">
        <v>11224</v>
      </c>
      <c r="J1306" s="1"/>
      <c r="K1306" s="1" t="s">
        <v>11572</v>
      </c>
      <c r="L1306" s="1" t="s">
        <v>1304</v>
      </c>
      <c r="M1306" s="1" t="s">
        <v>12876</v>
      </c>
      <c r="N1306" s="1" t="s">
        <v>13244</v>
      </c>
      <c r="O1306" s="1" t="s">
        <v>1304</v>
      </c>
      <c r="P1306" s="1" t="s">
        <v>13253</v>
      </c>
      <c r="Q1306" s="1" t="s">
        <v>13800</v>
      </c>
      <c r="R1306" s="1" t="s">
        <v>14140</v>
      </c>
      <c r="S1306" s="1" t="s">
        <v>1304</v>
      </c>
      <c r="T1306" s="1"/>
      <c r="U1306" s="1"/>
      <c r="V1306" s="1" t="s">
        <v>14152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6335</v>
      </c>
      <c r="G1307" s="1" t="s">
        <v>7973</v>
      </c>
      <c r="H1307" s="1" t="s">
        <v>6335</v>
      </c>
      <c r="I1307" s="1" t="s">
        <v>11225</v>
      </c>
      <c r="J1307" s="1"/>
      <c r="K1307" s="1" t="s">
        <v>11572</v>
      </c>
      <c r="L1307" s="1" t="s">
        <v>1305</v>
      </c>
      <c r="M1307" s="1" t="s">
        <v>12877</v>
      </c>
      <c r="N1307" s="1" t="s">
        <v>13244</v>
      </c>
      <c r="O1307" s="1" t="s">
        <v>1305</v>
      </c>
      <c r="P1307" s="1" t="s">
        <v>13253</v>
      </c>
      <c r="Q1307" s="1" t="s">
        <v>13801</v>
      </c>
      <c r="R1307" s="1" t="s">
        <v>14140</v>
      </c>
      <c r="S1307" s="1" t="s">
        <v>1305</v>
      </c>
      <c r="T1307" s="1"/>
      <c r="U1307" s="1"/>
      <c r="V1307" s="1" t="s">
        <v>14152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6336</v>
      </c>
      <c r="G1308" s="1" t="s">
        <v>7974</v>
      </c>
      <c r="H1308" s="1" t="s">
        <v>9585</v>
      </c>
      <c r="I1308" s="1" t="s">
        <v>11226</v>
      </c>
      <c r="J1308" s="1"/>
      <c r="K1308" s="1" t="s">
        <v>11572</v>
      </c>
      <c r="L1308" s="1" t="s">
        <v>1306</v>
      </c>
      <c r="M1308" s="1" t="s">
        <v>12878</v>
      </c>
      <c r="N1308" s="1" t="s">
        <v>13244</v>
      </c>
      <c r="O1308" s="1" t="s">
        <v>1306</v>
      </c>
      <c r="P1308" s="1" t="s">
        <v>13253</v>
      </c>
      <c r="Q1308" s="1" t="s">
        <v>13802</v>
      </c>
      <c r="R1308" s="1" t="s">
        <v>14140</v>
      </c>
      <c r="S1308" s="1" t="s">
        <v>1306</v>
      </c>
      <c r="T1308" s="1"/>
      <c r="U1308" s="1"/>
      <c r="V1308" s="1" t="s">
        <v>14152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6337</v>
      </c>
      <c r="G1309" s="1" t="s">
        <v>7975</v>
      </c>
      <c r="H1309" s="1" t="s">
        <v>9586</v>
      </c>
      <c r="I1309" s="1" t="s">
        <v>11227</v>
      </c>
      <c r="J1309" s="1"/>
      <c r="K1309" s="1" t="s">
        <v>11572</v>
      </c>
      <c r="L1309" s="1" t="s">
        <v>1307</v>
      </c>
      <c r="M1309" s="1" t="s">
        <v>12879</v>
      </c>
      <c r="N1309" s="1" t="s">
        <v>13244</v>
      </c>
      <c r="O1309" s="1" t="s">
        <v>1307</v>
      </c>
      <c r="P1309" s="1" t="s">
        <v>13253</v>
      </c>
      <c r="Q1309" s="1" t="s">
        <v>13803</v>
      </c>
      <c r="R1309" s="1" t="s">
        <v>14140</v>
      </c>
      <c r="S1309" s="1" t="s">
        <v>1307</v>
      </c>
      <c r="T1309" s="1"/>
      <c r="U1309" s="1"/>
      <c r="V1309" s="1" t="s">
        <v>14152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6338</v>
      </c>
      <c r="G1310" s="1" t="s">
        <v>7976</v>
      </c>
      <c r="H1310" s="1" t="s">
        <v>9587</v>
      </c>
      <c r="I1310" s="1" t="s">
        <v>11228</v>
      </c>
      <c r="J1310" s="1"/>
      <c r="K1310" s="1" t="s">
        <v>11572</v>
      </c>
      <c r="L1310" s="1" t="s">
        <v>1308</v>
      </c>
      <c r="M1310" s="1" t="s">
        <v>12880</v>
      </c>
      <c r="N1310" s="1" t="s">
        <v>13244</v>
      </c>
      <c r="O1310" s="1" t="s">
        <v>1308</v>
      </c>
      <c r="P1310" s="1" t="s">
        <v>13253</v>
      </c>
      <c r="Q1310" s="1" t="s">
        <v>13804</v>
      </c>
      <c r="R1310" s="1" t="s">
        <v>14140</v>
      </c>
      <c r="S1310" s="1" t="s">
        <v>1308</v>
      </c>
      <c r="T1310" s="1"/>
      <c r="U1310" s="1"/>
      <c r="V1310" s="1" t="s">
        <v>14152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6339</v>
      </c>
      <c r="G1311" s="1" t="s">
        <v>7977</v>
      </c>
      <c r="H1311" s="1" t="s">
        <v>7977</v>
      </c>
      <c r="I1311" s="1" t="s">
        <v>11229</v>
      </c>
      <c r="J1311" s="1"/>
      <c r="K1311" s="1" t="s">
        <v>11572</v>
      </c>
      <c r="L1311" s="1" t="s">
        <v>1309</v>
      </c>
      <c r="M1311" s="1" t="s">
        <v>12881</v>
      </c>
      <c r="N1311" s="1" t="s">
        <v>13244</v>
      </c>
      <c r="O1311" s="1" t="s">
        <v>1309</v>
      </c>
      <c r="P1311" s="1" t="s">
        <v>13253</v>
      </c>
      <c r="Q1311" s="1" t="s">
        <v>13805</v>
      </c>
      <c r="R1311" s="1" t="s">
        <v>14140</v>
      </c>
      <c r="S1311" s="1" t="s">
        <v>1309</v>
      </c>
      <c r="T1311" s="1"/>
      <c r="U1311" s="1"/>
      <c r="V1311" s="1" t="s">
        <v>14152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6340</v>
      </c>
      <c r="G1312" s="1" t="s">
        <v>7978</v>
      </c>
      <c r="H1312" s="1" t="s">
        <v>9588</v>
      </c>
      <c r="I1312" s="1" t="s">
        <v>11230</v>
      </c>
      <c r="J1312" s="1"/>
      <c r="K1312" s="1" t="s">
        <v>11572</v>
      </c>
      <c r="L1312" s="1" t="s">
        <v>1310</v>
      </c>
      <c r="M1312" s="1" t="s">
        <v>12882</v>
      </c>
      <c r="N1312" s="1" t="s">
        <v>13244</v>
      </c>
      <c r="O1312" s="1" t="s">
        <v>1310</v>
      </c>
      <c r="P1312" s="1" t="s">
        <v>13253</v>
      </c>
      <c r="Q1312" s="1" t="s">
        <v>13806</v>
      </c>
      <c r="R1312" s="1" t="s">
        <v>14140</v>
      </c>
      <c r="S1312" s="1" t="s">
        <v>1310</v>
      </c>
      <c r="T1312" s="1"/>
      <c r="U1312" s="1"/>
      <c r="V1312" s="1" t="s">
        <v>14152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6341</v>
      </c>
      <c r="G1313" s="1" t="s">
        <v>7979</v>
      </c>
      <c r="H1313" s="1" t="s">
        <v>9589</v>
      </c>
      <c r="I1313" s="1" t="s">
        <v>11231</v>
      </c>
      <c r="J1313" s="1"/>
      <c r="K1313" s="1" t="s">
        <v>11572</v>
      </c>
      <c r="L1313" s="1" t="s">
        <v>1311</v>
      </c>
      <c r="M1313" s="1" t="s">
        <v>12883</v>
      </c>
      <c r="N1313" s="1" t="s">
        <v>13244</v>
      </c>
      <c r="O1313" s="1" t="s">
        <v>1311</v>
      </c>
      <c r="P1313" s="1" t="s">
        <v>13253</v>
      </c>
      <c r="Q1313" s="1" t="s">
        <v>13807</v>
      </c>
      <c r="R1313" s="1" t="s">
        <v>14140</v>
      </c>
      <c r="S1313" s="1" t="s">
        <v>1311</v>
      </c>
      <c r="T1313" s="1"/>
      <c r="U1313" s="1"/>
      <c r="V1313" s="1" t="s">
        <v>14152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6342</v>
      </c>
      <c r="G1314" s="1" t="s">
        <v>4699</v>
      </c>
      <c r="H1314" s="1" t="s">
        <v>9590</v>
      </c>
      <c r="I1314" s="1" t="s">
        <v>11232</v>
      </c>
      <c r="J1314" s="1"/>
      <c r="K1314" s="1" t="s">
        <v>11572</v>
      </c>
      <c r="L1314" s="1" t="s">
        <v>1312</v>
      </c>
      <c r="M1314" s="1" t="s">
        <v>12884</v>
      </c>
      <c r="N1314" s="1" t="s">
        <v>13244</v>
      </c>
      <c r="O1314" s="1" t="s">
        <v>1312</v>
      </c>
      <c r="P1314" s="1" t="s">
        <v>13253</v>
      </c>
      <c r="Q1314" s="1" t="s">
        <v>13808</v>
      </c>
      <c r="R1314" s="1" t="s">
        <v>14140</v>
      </c>
      <c r="S1314" s="1" t="s">
        <v>1312</v>
      </c>
      <c r="T1314" s="1"/>
      <c r="U1314" s="1"/>
      <c r="V1314" s="1" t="s">
        <v>14152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6343</v>
      </c>
      <c r="G1315" s="1" t="s">
        <v>7980</v>
      </c>
      <c r="H1315" s="1" t="s">
        <v>9591</v>
      </c>
      <c r="I1315" s="1" t="s">
        <v>11233</v>
      </c>
      <c r="J1315" s="1"/>
      <c r="K1315" s="1" t="s">
        <v>11572</v>
      </c>
      <c r="L1315" s="1" t="s">
        <v>1313</v>
      </c>
      <c r="M1315" s="1" t="s">
        <v>12885</v>
      </c>
      <c r="N1315" s="1" t="s">
        <v>13244</v>
      </c>
      <c r="O1315" s="1" t="s">
        <v>1313</v>
      </c>
      <c r="P1315" s="1" t="s">
        <v>13253</v>
      </c>
      <c r="Q1315" s="1" t="s">
        <v>13809</v>
      </c>
      <c r="R1315" s="1" t="s">
        <v>14140</v>
      </c>
      <c r="S1315" s="1" t="s">
        <v>1313</v>
      </c>
      <c r="T1315" s="1"/>
      <c r="U1315" s="1"/>
      <c r="V1315" s="1" t="s">
        <v>14152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6344</v>
      </c>
      <c r="G1316" s="1" t="s">
        <v>7981</v>
      </c>
      <c r="H1316" s="1" t="s">
        <v>9592</v>
      </c>
      <c r="I1316" s="1" t="s">
        <v>11234</v>
      </c>
      <c r="J1316" s="1"/>
      <c r="K1316" s="1" t="s">
        <v>11572</v>
      </c>
      <c r="L1316" s="1" t="s">
        <v>1314</v>
      </c>
      <c r="M1316" s="1" t="s">
        <v>12886</v>
      </c>
      <c r="N1316" s="1" t="s">
        <v>13244</v>
      </c>
      <c r="O1316" s="1" t="s">
        <v>1314</v>
      </c>
      <c r="P1316" s="1" t="s">
        <v>13253</v>
      </c>
      <c r="Q1316" s="1" t="s">
        <v>13810</v>
      </c>
      <c r="R1316" s="1" t="s">
        <v>14140</v>
      </c>
      <c r="S1316" s="1" t="s">
        <v>1314</v>
      </c>
      <c r="T1316" s="1"/>
      <c r="U1316" s="1"/>
      <c r="V1316" s="1" t="s">
        <v>14152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6345</v>
      </c>
      <c r="G1317" s="1" t="s">
        <v>7982</v>
      </c>
      <c r="H1317" s="1" t="s">
        <v>9593</v>
      </c>
      <c r="I1317" s="1" t="s">
        <v>11235</v>
      </c>
      <c r="J1317" s="1"/>
      <c r="K1317" s="1" t="s">
        <v>11572</v>
      </c>
      <c r="L1317" s="1" t="s">
        <v>1315</v>
      </c>
      <c r="M1317" s="1" t="s">
        <v>12887</v>
      </c>
      <c r="N1317" s="1" t="s">
        <v>13244</v>
      </c>
      <c r="O1317" s="1" t="s">
        <v>1315</v>
      </c>
      <c r="P1317" s="1" t="s">
        <v>13253</v>
      </c>
      <c r="Q1317" s="1" t="s">
        <v>13811</v>
      </c>
      <c r="R1317" s="1" t="s">
        <v>14140</v>
      </c>
      <c r="S1317" s="1" t="s">
        <v>1315</v>
      </c>
      <c r="T1317" s="1"/>
      <c r="U1317" s="1"/>
      <c r="V1317" s="1" t="s">
        <v>14152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6346</v>
      </c>
      <c r="G1318" s="1" t="s">
        <v>7983</v>
      </c>
      <c r="H1318" s="1" t="s">
        <v>9594</v>
      </c>
      <c r="I1318" s="1" t="s">
        <v>11236</v>
      </c>
      <c r="J1318" s="1"/>
      <c r="K1318" s="1" t="s">
        <v>11572</v>
      </c>
      <c r="L1318" s="1" t="s">
        <v>1316</v>
      </c>
      <c r="M1318" s="1" t="s">
        <v>12888</v>
      </c>
      <c r="N1318" s="1" t="s">
        <v>13244</v>
      </c>
      <c r="O1318" s="1" t="s">
        <v>1316</v>
      </c>
      <c r="P1318" s="1" t="s">
        <v>13253</v>
      </c>
      <c r="Q1318" s="1" t="s">
        <v>13812</v>
      </c>
      <c r="R1318" s="1" t="s">
        <v>14140</v>
      </c>
      <c r="S1318" s="1" t="s">
        <v>1316</v>
      </c>
      <c r="T1318" s="1"/>
      <c r="U1318" s="1"/>
      <c r="V1318" s="1" t="s">
        <v>14152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6347</v>
      </c>
      <c r="G1319" s="1" t="s">
        <v>7984</v>
      </c>
      <c r="H1319" s="1" t="s">
        <v>9595</v>
      </c>
      <c r="I1319" s="1" t="s">
        <v>11237</v>
      </c>
      <c r="J1319" s="1"/>
      <c r="K1319" s="1" t="s">
        <v>11572</v>
      </c>
      <c r="L1319" s="1" t="s">
        <v>1317</v>
      </c>
      <c r="M1319" s="1" t="s">
        <v>12889</v>
      </c>
      <c r="N1319" s="1" t="s">
        <v>13244</v>
      </c>
      <c r="O1319" s="1" t="s">
        <v>1317</v>
      </c>
      <c r="P1319" s="1" t="s">
        <v>13253</v>
      </c>
      <c r="Q1319" s="1" t="s">
        <v>13813</v>
      </c>
      <c r="R1319" s="1" t="s">
        <v>14140</v>
      </c>
      <c r="S1319" s="1" t="s">
        <v>1317</v>
      </c>
      <c r="T1319" s="1"/>
      <c r="U1319" s="1"/>
      <c r="V1319" s="1" t="s">
        <v>14152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4705</v>
      </c>
      <c r="G1320" s="1" t="s">
        <v>7985</v>
      </c>
      <c r="H1320" s="1" t="s">
        <v>9596</v>
      </c>
      <c r="I1320" s="1" t="s">
        <v>11238</v>
      </c>
      <c r="J1320" s="1"/>
      <c r="K1320" s="1" t="s">
        <v>11572</v>
      </c>
      <c r="L1320" s="1" t="s">
        <v>1318</v>
      </c>
      <c r="M1320" s="1" t="s">
        <v>12890</v>
      </c>
      <c r="N1320" s="1" t="s">
        <v>13244</v>
      </c>
      <c r="O1320" s="1" t="s">
        <v>1318</v>
      </c>
      <c r="P1320" s="1" t="s">
        <v>13253</v>
      </c>
      <c r="Q1320" s="1" t="s">
        <v>13814</v>
      </c>
      <c r="R1320" s="1" t="s">
        <v>14140</v>
      </c>
      <c r="S1320" s="1" t="s">
        <v>1318</v>
      </c>
      <c r="T1320" s="1"/>
      <c r="U1320" s="1"/>
      <c r="V1320" s="1" t="s">
        <v>14152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6348</v>
      </c>
      <c r="G1321" s="1" t="s">
        <v>7986</v>
      </c>
      <c r="H1321" s="1" t="s">
        <v>9597</v>
      </c>
      <c r="I1321" s="1" t="s">
        <v>11239</v>
      </c>
      <c r="J1321" s="1"/>
      <c r="K1321" s="1" t="s">
        <v>11572</v>
      </c>
      <c r="L1321" s="1" t="s">
        <v>1319</v>
      </c>
      <c r="M1321" s="1" t="s">
        <v>12891</v>
      </c>
      <c r="N1321" s="1" t="s">
        <v>13244</v>
      </c>
      <c r="O1321" s="1" t="s">
        <v>1319</v>
      </c>
      <c r="P1321" s="1" t="s">
        <v>13253</v>
      </c>
      <c r="Q1321" s="1" t="s">
        <v>13815</v>
      </c>
      <c r="R1321" s="1" t="s">
        <v>14140</v>
      </c>
      <c r="S1321" s="1" t="s">
        <v>1319</v>
      </c>
      <c r="T1321" s="1"/>
      <c r="U1321" s="1"/>
      <c r="V1321" s="1" t="s">
        <v>14152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6349</v>
      </c>
      <c r="G1322" s="1" t="s">
        <v>7987</v>
      </c>
      <c r="H1322" s="1" t="s">
        <v>9598</v>
      </c>
      <c r="I1322" s="1" t="s">
        <v>11240</v>
      </c>
      <c r="J1322" s="1"/>
      <c r="K1322" s="1" t="s">
        <v>11572</v>
      </c>
      <c r="L1322" s="1" t="s">
        <v>1320</v>
      </c>
      <c r="M1322" s="1" t="s">
        <v>12892</v>
      </c>
      <c r="N1322" s="1" t="s">
        <v>13244</v>
      </c>
      <c r="O1322" s="1" t="s">
        <v>1320</v>
      </c>
      <c r="P1322" s="1" t="s">
        <v>13253</v>
      </c>
      <c r="Q1322" s="1" t="s">
        <v>13816</v>
      </c>
      <c r="R1322" s="1" t="s">
        <v>14140</v>
      </c>
      <c r="S1322" s="1" t="s">
        <v>1320</v>
      </c>
      <c r="T1322" s="1"/>
      <c r="U1322" s="1"/>
      <c r="V1322" s="1" t="s">
        <v>14152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6350</v>
      </c>
      <c r="G1323" s="1" t="s">
        <v>7988</v>
      </c>
      <c r="H1323" s="1" t="s">
        <v>9599</v>
      </c>
      <c r="I1323" s="1" t="s">
        <v>11241</v>
      </c>
      <c r="J1323" s="1"/>
      <c r="K1323" s="1" t="s">
        <v>11572</v>
      </c>
      <c r="L1323" s="1" t="s">
        <v>1321</v>
      </c>
      <c r="M1323" s="1" t="s">
        <v>12893</v>
      </c>
      <c r="N1323" s="1" t="s">
        <v>13244</v>
      </c>
      <c r="O1323" s="1" t="s">
        <v>1321</v>
      </c>
      <c r="P1323" s="1" t="s">
        <v>13253</v>
      </c>
      <c r="Q1323" s="1" t="s">
        <v>13817</v>
      </c>
      <c r="R1323" s="1" t="s">
        <v>14140</v>
      </c>
      <c r="S1323" s="1" t="s">
        <v>1321</v>
      </c>
      <c r="T1323" s="1"/>
      <c r="U1323" s="1"/>
      <c r="V1323" s="1" t="s">
        <v>14152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6351</v>
      </c>
      <c r="G1324" s="1" t="s">
        <v>7989</v>
      </c>
      <c r="H1324" s="1" t="s">
        <v>9600</v>
      </c>
      <c r="I1324" s="1" t="s">
        <v>11242</v>
      </c>
      <c r="J1324" s="1"/>
      <c r="K1324" s="1" t="s">
        <v>11572</v>
      </c>
      <c r="L1324" s="1" t="s">
        <v>1322</v>
      </c>
      <c r="M1324" s="1" t="s">
        <v>12894</v>
      </c>
      <c r="N1324" s="1" t="s">
        <v>13244</v>
      </c>
      <c r="O1324" s="1" t="s">
        <v>1322</v>
      </c>
      <c r="P1324" s="1" t="s">
        <v>13253</v>
      </c>
      <c r="Q1324" s="1" t="s">
        <v>13818</v>
      </c>
      <c r="R1324" s="1" t="s">
        <v>14140</v>
      </c>
      <c r="S1324" s="1" t="s">
        <v>1322</v>
      </c>
      <c r="T1324" s="1"/>
      <c r="U1324" s="1"/>
      <c r="V1324" s="1" t="s">
        <v>14152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6352</v>
      </c>
      <c r="G1325" s="1" t="s">
        <v>7990</v>
      </c>
      <c r="H1325" s="1" t="s">
        <v>9601</v>
      </c>
      <c r="I1325" s="1" t="s">
        <v>11243</v>
      </c>
      <c r="J1325" s="1"/>
      <c r="K1325" s="1" t="s">
        <v>11572</v>
      </c>
      <c r="L1325" s="1" t="s">
        <v>1323</v>
      </c>
      <c r="M1325" s="1" t="s">
        <v>12895</v>
      </c>
      <c r="N1325" s="1" t="s">
        <v>13244</v>
      </c>
      <c r="O1325" s="1" t="s">
        <v>1323</v>
      </c>
      <c r="P1325" s="1" t="s">
        <v>13253</v>
      </c>
      <c r="Q1325" s="1" t="s">
        <v>13819</v>
      </c>
      <c r="R1325" s="1" t="s">
        <v>14140</v>
      </c>
      <c r="S1325" s="1" t="s">
        <v>1323</v>
      </c>
      <c r="T1325" s="1"/>
      <c r="U1325" s="1"/>
      <c r="V1325" s="1" t="s">
        <v>14152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6353</v>
      </c>
      <c r="G1326" s="1" t="s">
        <v>7991</v>
      </c>
      <c r="H1326" s="1" t="s">
        <v>9602</v>
      </c>
      <c r="I1326" s="1" t="s">
        <v>11244</v>
      </c>
      <c r="J1326" s="1"/>
      <c r="K1326" s="1" t="s">
        <v>11572</v>
      </c>
      <c r="L1326" s="1" t="s">
        <v>1324</v>
      </c>
      <c r="M1326" s="1" t="s">
        <v>12896</v>
      </c>
      <c r="N1326" s="1" t="s">
        <v>13244</v>
      </c>
      <c r="O1326" s="1" t="s">
        <v>1324</v>
      </c>
      <c r="P1326" s="1" t="s">
        <v>13253</v>
      </c>
      <c r="Q1326" s="1" t="s">
        <v>13820</v>
      </c>
      <c r="R1326" s="1" t="s">
        <v>14140</v>
      </c>
      <c r="S1326" s="1" t="s">
        <v>1324</v>
      </c>
      <c r="T1326" s="1"/>
      <c r="U1326" s="1"/>
      <c r="V1326" s="1" t="s">
        <v>14152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6354</v>
      </c>
      <c r="G1327" s="1" t="s">
        <v>7992</v>
      </c>
      <c r="H1327" s="1" t="s">
        <v>9603</v>
      </c>
      <c r="I1327" s="1" t="s">
        <v>11245</v>
      </c>
      <c r="J1327" s="1"/>
      <c r="K1327" s="1" t="s">
        <v>11572</v>
      </c>
      <c r="L1327" s="1" t="s">
        <v>1325</v>
      </c>
      <c r="M1327" s="1" t="s">
        <v>12897</v>
      </c>
      <c r="N1327" s="1" t="s">
        <v>13244</v>
      </c>
      <c r="O1327" s="1" t="s">
        <v>1325</v>
      </c>
      <c r="P1327" s="1" t="s">
        <v>13253</v>
      </c>
      <c r="Q1327" s="1" t="s">
        <v>13821</v>
      </c>
      <c r="R1327" s="1" t="s">
        <v>14140</v>
      </c>
      <c r="S1327" s="1" t="s">
        <v>1325</v>
      </c>
      <c r="T1327" s="1"/>
      <c r="U1327" s="1"/>
      <c r="V1327" s="1" t="s">
        <v>14152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6355</v>
      </c>
      <c r="G1328" s="1" t="s">
        <v>7993</v>
      </c>
      <c r="H1328" s="1" t="s">
        <v>9604</v>
      </c>
      <c r="I1328" s="1" t="s">
        <v>11246</v>
      </c>
      <c r="J1328" s="1"/>
      <c r="K1328" s="1" t="s">
        <v>11572</v>
      </c>
      <c r="L1328" s="1" t="s">
        <v>1326</v>
      </c>
      <c r="M1328" s="1" t="s">
        <v>12898</v>
      </c>
      <c r="N1328" s="1" t="s">
        <v>13244</v>
      </c>
      <c r="O1328" s="1" t="s">
        <v>1326</v>
      </c>
      <c r="P1328" s="1" t="s">
        <v>13253</v>
      </c>
      <c r="Q1328" s="1" t="s">
        <v>13822</v>
      </c>
      <c r="R1328" s="1" t="s">
        <v>14140</v>
      </c>
      <c r="S1328" s="1" t="s">
        <v>1326</v>
      </c>
      <c r="T1328" s="1"/>
      <c r="U1328" s="1"/>
      <c r="V1328" s="1" t="s">
        <v>14152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6356</v>
      </c>
      <c r="G1329" s="1" t="s">
        <v>7994</v>
      </c>
      <c r="H1329" s="1" t="s">
        <v>9605</v>
      </c>
      <c r="I1329" s="1" t="s">
        <v>11247</v>
      </c>
      <c r="J1329" s="1"/>
      <c r="K1329" s="1" t="s">
        <v>11572</v>
      </c>
      <c r="L1329" s="1" t="s">
        <v>1327</v>
      </c>
      <c r="M1329" s="1" t="s">
        <v>12899</v>
      </c>
      <c r="N1329" s="1" t="s">
        <v>13244</v>
      </c>
      <c r="O1329" s="1" t="s">
        <v>1327</v>
      </c>
      <c r="P1329" s="1" t="s">
        <v>13253</v>
      </c>
      <c r="Q1329" s="1" t="s">
        <v>13823</v>
      </c>
      <c r="R1329" s="1" t="s">
        <v>14140</v>
      </c>
      <c r="S1329" s="1" t="s">
        <v>1327</v>
      </c>
      <c r="T1329" s="1"/>
      <c r="U1329" s="1"/>
      <c r="V1329" s="1" t="s">
        <v>14152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6357</v>
      </c>
      <c r="G1330" s="1" t="s">
        <v>7995</v>
      </c>
      <c r="H1330" s="1" t="s">
        <v>9606</v>
      </c>
      <c r="I1330" s="1" t="s">
        <v>11248</v>
      </c>
      <c r="J1330" s="1"/>
      <c r="K1330" s="1" t="s">
        <v>11572</v>
      </c>
      <c r="L1330" s="1" t="s">
        <v>1328</v>
      </c>
      <c r="M1330" s="1" t="s">
        <v>12900</v>
      </c>
      <c r="N1330" s="1" t="s">
        <v>13244</v>
      </c>
      <c r="O1330" s="1" t="s">
        <v>1328</v>
      </c>
      <c r="P1330" s="1" t="s">
        <v>13253</v>
      </c>
      <c r="Q1330" s="1" t="s">
        <v>13824</v>
      </c>
      <c r="R1330" s="1" t="s">
        <v>14140</v>
      </c>
      <c r="S1330" s="1" t="s">
        <v>1328</v>
      </c>
      <c r="T1330" s="1"/>
      <c r="U1330" s="1"/>
      <c r="V1330" s="1" t="s">
        <v>14152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6358</v>
      </c>
      <c r="G1331" s="1" t="s">
        <v>7996</v>
      </c>
      <c r="H1331" s="1" t="s">
        <v>9607</v>
      </c>
      <c r="I1331" s="1" t="s">
        <v>11249</v>
      </c>
      <c r="J1331" s="1"/>
      <c r="K1331" s="1" t="s">
        <v>11572</v>
      </c>
      <c r="L1331" s="1" t="s">
        <v>1329</v>
      </c>
      <c r="M1331" s="1" t="s">
        <v>12901</v>
      </c>
      <c r="N1331" s="1" t="s">
        <v>13244</v>
      </c>
      <c r="O1331" s="1" t="s">
        <v>1329</v>
      </c>
      <c r="P1331" s="1" t="s">
        <v>13253</v>
      </c>
      <c r="Q1331" s="1" t="s">
        <v>13825</v>
      </c>
      <c r="R1331" s="1" t="s">
        <v>14140</v>
      </c>
      <c r="S1331" s="1" t="s">
        <v>1329</v>
      </c>
      <c r="T1331" s="1"/>
      <c r="U1331" s="1"/>
      <c r="V1331" s="1" t="s">
        <v>14152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6359</v>
      </c>
      <c r="G1332" s="1" t="s">
        <v>7997</v>
      </c>
      <c r="H1332" s="1" t="s">
        <v>9608</v>
      </c>
      <c r="I1332" s="1" t="s">
        <v>11250</v>
      </c>
      <c r="J1332" s="1"/>
      <c r="K1332" s="1" t="s">
        <v>11572</v>
      </c>
      <c r="L1332" s="1" t="s">
        <v>1330</v>
      </c>
      <c r="M1332" s="1" t="s">
        <v>12902</v>
      </c>
      <c r="N1332" s="1" t="s">
        <v>13244</v>
      </c>
      <c r="O1332" s="1" t="s">
        <v>1330</v>
      </c>
      <c r="P1332" s="1" t="s">
        <v>13253</v>
      </c>
      <c r="Q1332" s="1" t="s">
        <v>13826</v>
      </c>
      <c r="R1332" s="1" t="s">
        <v>14140</v>
      </c>
      <c r="S1332" s="1" t="s">
        <v>1330</v>
      </c>
      <c r="T1332" s="1"/>
      <c r="U1332" s="1"/>
      <c r="V1332" s="1" t="s">
        <v>14152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6360</v>
      </c>
      <c r="G1333" s="1" t="s">
        <v>7998</v>
      </c>
      <c r="H1333" s="1" t="s">
        <v>9609</v>
      </c>
      <c r="I1333" s="1" t="s">
        <v>11251</v>
      </c>
      <c r="J1333" s="1"/>
      <c r="K1333" s="1" t="s">
        <v>11572</v>
      </c>
      <c r="L1333" s="1" t="s">
        <v>1331</v>
      </c>
      <c r="M1333" s="1" t="s">
        <v>12903</v>
      </c>
      <c r="N1333" s="1" t="s">
        <v>13244</v>
      </c>
      <c r="O1333" s="1" t="s">
        <v>1331</v>
      </c>
      <c r="P1333" s="1" t="s">
        <v>13253</v>
      </c>
      <c r="Q1333" s="1" t="s">
        <v>13827</v>
      </c>
      <c r="R1333" s="1" t="s">
        <v>14140</v>
      </c>
      <c r="S1333" s="1" t="s">
        <v>1331</v>
      </c>
      <c r="T1333" s="1"/>
      <c r="U1333" s="1"/>
      <c r="V1333" s="1" t="s">
        <v>14152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6361</v>
      </c>
      <c r="G1334" s="1" t="s">
        <v>7999</v>
      </c>
      <c r="H1334" s="1" t="s">
        <v>9610</v>
      </c>
      <c r="I1334" s="1" t="s">
        <v>11252</v>
      </c>
      <c r="J1334" s="1"/>
      <c r="K1334" s="1" t="s">
        <v>11572</v>
      </c>
      <c r="L1334" s="1" t="s">
        <v>1332</v>
      </c>
      <c r="M1334" s="1" t="s">
        <v>12904</v>
      </c>
      <c r="N1334" s="1" t="s">
        <v>13244</v>
      </c>
      <c r="O1334" s="1" t="s">
        <v>1332</v>
      </c>
      <c r="P1334" s="1" t="s">
        <v>13253</v>
      </c>
      <c r="Q1334" s="1" t="s">
        <v>13828</v>
      </c>
      <c r="R1334" s="1" t="s">
        <v>14140</v>
      </c>
      <c r="S1334" s="1" t="s">
        <v>1332</v>
      </c>
      <c r="T1334" s="1"/>
      <c r="U1334" s="1"/>
      <c r="V1334" s="1" t="s">
        <v>14152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6362</v>
      </c>
      <c r="G1335" s="1" t="s">
        <v>8000</v>
      </c>
      <c r="H1335" s="1" t="s">
        <v>9611</v>
      </c>
      <c r="I1335" s="1" t="s">
        <v>11253</v>
      </c>
      <c r="J1335" s="1"/>
      <c r="K1335" s="1" t="s">
        <v>11572</v>
      </c>
      <c r="L1335" s="1" t="s">
        <v>1333</v>
      </c>
      <c r="M1335" s="1" t="s">
        <v>12905</v>
      </c>
      <c r="N1335" s="1" t="s">
        <v>13244</v>
      </c>
      <c r="O1335" s="1" t="s">
        <v>1333</v>
      </c>
      <c r="P1335" s="1" t="s">
        <v>13253</v>
      </c>
      <c r="Q1335" s="1" t="s">
        <v>13829</v>
      </c>
      <c r="R1335" s="1" t="s">
        <v>14140</v>
      </c>
      <c r="S1335" s="1" t="s">
        <v>1333</v>
      </c>
      <c r="T1335" s="1"/>
      <c r="U1335" s="1"/>
      <c r="V1335" s="1" t="s">
        <v>14152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6363</v>
      </c>
      <c r="G1336" s="1" t="s">
        <v>8001</v>
      </c>
      <c r="H1336" s="1" t="s">
        <v>9612</v>
      </c>
      <c r="I1336" s="1" t="s">
        <v>11254</v>
      </c>
      <c r="J1336" s="1"/>
      <c r="K1336" s="1" t="s">
        <v>11572</v>
      </c>
      <c r="L1336" s="1" t="s">
        <v>1334</v>
      </c>
      <c r="M1336" s="1" t="s">
        <v>12906</v>
      </c>
      <c r="N1336" s="1" t="s">
        <v>13244</v>
      </c>
      <c r="O1336" s="1" t="s">
        <v>1334</v>
      </c>
      <c r="P1336" s="1" t="s">
        <v>13253</v>
      </c>
      <c r="Q1336" s="1" t="s">
        <v>13830</v>
      </c>
      <c r="R1336" s="1" t="s">
        <v>14140</v>
      </c>
      <c r="S1336" s="1" t="s">
        <v>1334</v>
      </c>
      <c r="T1336" s="1"/>
      <c r="U1336" s="1"/>
      <c r="V1336" s="1" t="s">
        <v>14152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6364</v>
      </c>
      <c r="G1337" s="1" t="s">
        <v>8002</v>
      </c>
      <c r="H1337" s="1" t="s">
        <v>9613</v>
      </c>
      <c r="I1337" s="1" t="s">
        <v>10947</v>
      </c>
      <c r="J1337" s="1"/>
      <c r="K1337" s="1" t="s">
        <v>11572</v>
      </c>
      <c r="L1337" s="1" t="s">
        <v>1335</v>
      </c>
      <c r="M1337" s="1" t="s">
        <v>12907</v>
      </c>
      <c r="N1337" s="1" t="s">
        <v>13244</v>
      </c>
      <c r="O1337" s="1" t="s">
        <v>1335</v>
      </c>
      <c r="P1337" s="1" t="s">
        <v>13253</v>
      </c>
      <c r="Q1337" s="1" t="s">
        <v>13831</v>
      </c>
      <c r="R1337" s="1" t="s">
        <v>14140</v>
      </c>
      <c r="S1337" s="1" t="s">
        <v>1335</v>
      </c>
      <c r="T1337" s="1"/>
      <c r="U1337" s="1"/>
      <c r="V1337" s="1" t="s">
        <v>14152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6365</v>
      </c>
      <c r="G1338" s="1" t="s">
        <v>8003</v>
      </c>
      <c r="H1338" s="1" t="s">
        <v>9614</v>
      </c>
      <c r="I1338" s="1" t="s">
        <v>11255</v>
      </c>
      <c r="J1338" s="1"/>
      <c r="K1338" s="1" t="s">
        <v>11572</v>
      </c>
      <c r="L1338" s="1" t="s">
        <v>1336</v>
      </c>
      <c r="M1338" s="1" t="s">
        <v>12908</v>
      </c>
      <c r="N1338" s="1" t="s">
        <v>13244</v>
      </c>
      <c r="O1338" s="1" t="s">
        <v>1336</v>
      </c>
      <c r="P1338" s="1" t="s">
        <v>13253</v>
      </c>
      <c r="Q1338" s="1" t="s">
        <v>13832</v>
      </c>
      <c r="R1338" s="1" t="s">
        <v>14140</v>
      </c>
      <c r="S1338" s="1" t="s">
        <v>1336</v>
      </c>
      <c r="T1338" s="1"/>
      <c r="U1338" s="1"/>
      <c r="V1338" s="1" t="s">
        <v>14152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6366</v>
      </c>
      <c r="G1339" s="1" t="s">
        <v>8004</v>
      </c>
      <c r="H1339" s="1" t="s">
        <v>9615</v>
      </c>
      <c r="I1339" s="1" t="s">
        <v>11256</v>
      </c>
      <c r="J1339" s="1"/>
      <c r="K1339" s="1" t="s">
        <v>11572</v>
      </c>
      <c r="L1339" s="1" t="s">
        <v>1337</v>
      </c>
      <c r="M1339" s="1" t="s">
        <v>12909</v>
      </c>
      <c r="N1339" s="1" t="s">
        <v>13244</v>
      </c>
      <c r="O1339" s="1" t="s">
        <v>1337</v>
      </c>
      <c r="P1339" s="1" t="s">
        <v>13254</v>
      </c>
      <c r="Q1339" s="1" t="s">
        <v>13254</v>
      </c>
      <c r="R1339" s="1" t="s">
        <v>14140</v>
      </c>
      <c r="S1339" s="1" t="s">
        <v>1337</v>
      </c>
      <c r="T1339" s="1"/>
      <c r="U1339" s="1" t="s">
        <v>14151</v>
      </c>
      <c r="V1339" s="1" t="s">
        <v>14152</v>
      </c>
      <c r="W1339" s="1" t="s">
        <v>1337</v>
      </c>
      <c r="X1339" s="1" t="s">
        <v>14155</v>
      </c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6367</v>
      </c>
      <c r="G1340" s="1" t="s">
        <v>8005</v>
      </c>
      <c r="H1340" s="1" t="s">
        <v>9616</v>
      </c>
      <c r="I1340" s="1" t="s">
        <v>11257</v>
      </c>
      <c r="J1340" s="1"/>
      <c r="K1340" s="1" t="s">
        <v>11572</v>
      </c>
      <c r="L1340" s="1" t="s">
        <v>1338</v>
      </c>
      <c r="M1340" s="1" t="s">
        <v>12910</v>
      </c>
      <c r="N1340" s="1" t="s">
        <v>13244</v>
      </c>
      <c r="O1340" s="1" t="s">
        <v>1338</v>
      </c>
      <c r="P1340" s="1" t="s">
        <v>13254</v>
      </c>
      <c r="Q1340" s="1" t="s">
        <v>13254</v>
      </c>
      <c r="R1340" s="1" t="s">
        <v>14140</v>
      </c>
      <c r="S1340" s="1" t="s">
        <v>1338</v>
      </c>
      <c r="T1340" s="1"/>
      <c r="U1340" s="1"/>
      <c r="V1340" s="1" t="s">
        <v>14152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6368</v>
      </c>
      <c r="G1341" s="1" t="s">
        <v>8006</v>
      </c>
      <c r="H1341" s="1" t="s">
        <v>9617</v>
      </c>
      <c r="I1341" s="1" t="s">
        <v>11258</v>
      </c>
      <c r="J1341" s="1"/>
      <c r="K1341" s="1" t="s">
        <v>11572</v>
      </c>
      <c r="L1341" s="1" t="s">
        <v>1339</v>
      </c>
      <c r="M1341" s="1" t="s">
        <v>12911</v>
      </c>
      <c r="N1341" s="1" t="s">
        <v>13244</v>
      </c>
      <c r="O1341" s="1" t="s">
        <v>1339</v>
      </c>
      <c r="P1341" s="1" t="s">
        <v>13254</v>
      </c>
      <c r="Q1341" s="1" t="s">
        <v>13254</v>
      </c>
      <c r="R1341" s="1" t="s">
        <v>14140</v>
      </c>
      <c r="S1341" s="1" t="s">
        <v>1339</v>
      </c>
      <c r="T1341" s="1"/>
      <c r="U1341" s="1"/>
      <c r="V1341" s="1" t="s">
        <v>14152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6369</v>
      </c>
      <c r="G1342" s="1" t="s">
        <v>4727</v>
      </c>
      <c r="H1342" s="1" t="s">
        <v>9618</v>
      </c>
      <c r="I1342" s="1" t="s">
        <v>11259</v>
      </c>
      <c r="J1342" s="1"/>
      <c r="K1342" s="1" t="s">
        <v>11572</v>
      </c>
      <c r="L1342" s="1" t="s">
        <v>1340</v>
      </c>
      <c r="M1342" s="1" t="s">
        <v>12912</v>
      </c>
      <c r="N1342" s="1" t="s">
        <v>13244</v>
      </c>
      <c r="O1342" s="1" t="s">
        <v>1340</v>
      </c>
      <c r="P1342" s="1" t="s">
        <v>13254</v>
      </c>
      <c r="Q1342" s="1" t="s">
        <v>13254</v>
      </c>
      <c r="R1342" s="1" t="s">
        <v>14140</v>
      </c>
      <c r="S1342" s="1" t="s">
        <v>1340</v>
      </c>
      <c r="T1342" s="1"/>
      <c r="U1342" s="1"/>
      <c r="V1342" s="1" t="s">
        <v>14152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6370</v>
      </c>
      <c r="G1343" s="1" t="s">
        <v>8007</v>
      </c>
      <c r="H1343" s="1" t="s">
        <v>9619</v>
      </c>
      <c r="I1343" s="1" t="s">
        <v>11260</v>
      </c>
      <c r="J1343" s="1"/>
      <c r="K1343" s="1" t="s">
        <v>11572</v>
      </c>
      <c r="L1343" s="1" t="s">
        <v>1341</v>
      </c>
      <c r="M1343" s="1" t="s">
        <v>12913</v>
      </c>
      <c r="N1343" s="1" t="s">
        <v>13244</v>
      </c>
      <c r="O1343" s="1" t="s">
        <v>1341</v>
      </c>
      <c r="P1343" s="1" t="s">
        <v>13254</v>
      </c>
      <c r="Q1343" s="1" t="s">
        <v>13254</v>
      </c>
      <c r="R1343" s="1" t="s">
        <v>14140</v>
      </c>
      <c r="S1343" s="1" t="s">
        <v>1341</v>
      </c>
      <c r="T1343" s="1"/>
      <c r="U1343" s="1"/>
      <c r="V1343" s="1" t="s">
        <v>14152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6371</v>
      </c>
      <c r="G1344" s="1" t="s">
        <v>8008</v>
      </c>
      <c r="H1344" s="1" t="s">
        <v>9620</v>
      </c>
      <c r="I1344" s="1" t="s">
        <v>11261</v>
      </c>
      <c r="J1344" s="1"/>
      <c r="K1344" s="1" t="s">
        <v>11572</v>
      </c>
      <c r="L1344" s="1" t="s">
        <v>1342</v>
      </c>
      <c r="M1344" s="1" t="s">
        <v>12914</v>
      </c>
      <c r="N1344" s="1" t="s">
        <v>13244</v>
      </c>
      <c r="O1344" s="1" t="s">
        <v>1342</v>
      </c>
      <c r="P1344" s="1" t="s">
        <v>13254</v>
      </c>
      <c r="Q1344" s="1" t="s">
        <v>13254</v>
      </c>
      <c r="R1344" s="1" t="s">
        <v>14140</v>
      </c>
      <c r="S1344" s="1" t="s">
        <v>1342</v>
      </c>
      <c r="T1344" s="1"/>
      <c r="U1344" s="1"/>
      <c r="V1344" s="1" t="s">
        <v>14152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6372</v>
      </c>
      <c r="G1345" s="1" t="s">
        <v>8009</v>
      </c>
      <c r="H1345" s="1" t="s">
        <v>9621</v>
      </c>
      <c r="I1345" s="1" t="s">
        <v>11262</v>
      </c>
      <c r="J1345" s="1"/>
      <c r="K1345" s="1" t="s">
        <v>11572</v>
      </c>
      <c r="L1345" s="1" t="s">
        <v>1343</v>
      </c>
      <c r="M1345" s="1" t="s">
        <v>12915</v>
      </c>
      <c r="N1345" s="1" t="s">
        <v>13244</v>
      </c>
      <c r="O1345" s="1" t="s">
        <v>1343</v>
      </c>
      <c r="P1345" s="1" t="s">
        <v>13254</v>
      </c>
      <c r="Q1345" s="1" t="s">
        <v>13254</v>
      </c>
      <c r="R1345" s="1" t="s">
        <v>14140</v>
      </c>
      <c r="S1345" s="1" t="s">
        <v>1343</v>
      </c>
      <c r="T1345" s="1"/>
      <c r="U1345" s="1"/>
      <c r="V1345" s="1" t="s">
        <v>14152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6373</v>
      </c>
      <c r="G1346" s="1" t="s">
        <v>8010</v>
      </c>
      <c r="H1346" s="1" t="s">
        <v>9622</v>
      </c>
      <c r="I1346" s="1" t="s">
        <v>11263</v>
      </c>
      <c r="J1346" s="1"/>
      <c r="K1346" s="1" t="s">
        <v>11572</v>
      </c>
      <c r="L1346" s="1" t="s">
        <v>1344</v>
      </c>
      <c r="M1346" s="1" t="s">
        <v>12916</v>
      </c>
      <c r="N1346" s="1" t="s">
        <v>13244</v>
      </c>
      <c r="O1346" s="1" t="s">
        <v>1344</v>
      </c>
      <c r="P1346" s="1" t="s">
        <v>13254</v>
      </c>
      <c r="Q1346" s="1" t="s">
        <v>13254</v>
      </c>
      <c r="R1346" s="1" t="s">
        <v>14140</v>
      </c>
      <c r="S1346" s="1" t="s">
        <v>1344</v>
      </c>
      <c r="T1346" s="1"/>
      <c r="U1346" s="1"/>
      <c r="V1346" s="1" t="s">
        <v>14152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6374</v>
      </c>
      <c r="G1347" s="1" t="s">
        <v>8011</v>
      </c>
      <c r="H1347" s="1" t="s">
        <v>9623</v>
      </c>
      <c r="I1347" s="1" t="s">
        <v>11264</v>
      </c>
      <c r="J1347" s="1"/>
      <c r="K1347" s="1" t="s">
        <v>11572</v>
      </c>
      <c r="L1347" s="1" t="s">
        <v>1345</v>
      </c>
      <c r="M1347" s="1" t="s">
        <v>12917</v>
      </c>
      <c r="N1347" s="1" t="s">
        <v>13244</v>
      </c>
      <c r="O1347" s="1" t="s">
        <v>1345</v>
      </c>
      <c r="P1347" s="1" t="s">
        <v>13254</v>
      </c>
      <c r="Q1347" s="1" t="s">
        <v>13254</v>
      </c>
      <c r="R1347" s="1" t="s">
        <v>14140</v>
      </c>
      <c r="S1347" s="1" t="s">
        <v>1345</v>
      </c>
      <c r="T1347" s="1"/>
      <c r="U1347" s="1"/>
      <c r="V1347" s="1" t="s">
        <v>14152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6375</v>
      </c>
      <c r="G1348" s="1" t="s">
        <v>8012</v>
      </c>
      <c r="H1348" s="1" t="s">
        <v>9624</v>
      </c>
      <c r="I1348" s="1" t="s">
        <v>11265</v>
      </c>
      <c r="J1348" s="1"/>
      <c r="K1348" s="1" t="s">
        <v>11572</v>
      </c>
      <c r="L1348" s="1" t="s">
        <v>1346</v>
      </c>
      <c r="M1348" s="1" t="s">
        <v>12918</v>
      </c>
      <c r="N1348" s="1" t="s">
        <v>13244</v>
      </c>
      <c r="O1348" s="1" t="s">
        <v>1346</v>
      </c>
      <c r="P1348" s="1" t="s">
        <v>13254</v>
      </c>
      <c r="Q1348" s="1" t="s">
        <v>13254</v>
      </c>
      <c r="R1348" s="1" t="s">
        <v>14140</v>
      </c>
      <c r="S1348" s="1" t="s">
        <v>1346</v>
      </c>
      <c r="T1348" s="1"/>
      <c r="U1348" s="1"/>
      <c r="V1348" s="1" t="s">
        <v>14152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6376</v>
      </c>
      <c r="G1349" s="1" t="s">
        <v>8013</v>
      </c>
      <c r="H1349" s="1" t="s">
        <v>9625</v>
      </c>
      <c r="I1349" s="1" t="s">
        <v>11266</v>
      </c>
      <c r="J1349" s="1"/>
      <c r="K1349" s="1" t="s">
        <v>11572</v>
      </c>
      <c r="L1349" s="1" t="s">
        <v>1347</v>
      </c>
      <c r="M1349" s="1" t="s">
        <v>12919</v>
      </c>
      <c r="N1349" s="1" t="s">
        <v>13244</v>
      </c>
      <c r="O1349" s="1" t="s">
        <v>1347</v>
      </c>
      <c r="P1349" s="1" t="s">
        <v>13254</v>
      </c>
      <c r="Q1349" s="1" t="s">
        <v>13254</v>
      </c>
      <c r="R1349" s="1" t="s">
        <v>14140</v>
      </c>
      <c r="S1349" s="1" t="s">
        <v>1347</v>
      </c>
      <c r="T1349" s="1"/>
      <c r="U1349" s="1"/>
      <c r="V1349" s="1" t="s">
        <v>14152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6377</v>
      </c>
      <c r="G1350" s="1" t="s">
        <v>8014</v>
      </c>
      <c r="H1350" s="1" t="s">
        <v>9626</v>
      </c>
      <c r="I1350" s="1" t="s">
        <v>11267</v>
      </c>
      <c r="J1350" s="1"/>
      <c r="K1350" s="1" t="s">
        <v>11572</v>
      </c>
      <c r="L1350" s="1" t="s">
        <v>1348</v>
      </c>
      <c r="M1350" s="1" t="s">
        <v>12920</v>
      </c>
      <c r="N1350" s="1" t="s">
        <v>13244</v>
      </c>
      <c r="O1350" s="1" t="s">
        <v>1348</v>
      </c>
      <c r="P1350" s="1" t="s">
        <v>13254</v>
      </c>
      <c r="Q1350" s="1" t="s">
        <v>13254</v>
      </c>
      <c r="R1350" s="1" t="s">
        <v>14140</v>
      </c>
      <c r="S1350" s="1" t="s">
        <v>1348</v>
      </c>
      <c r="T1350" s="1"/>
      <c r="U1350" s="1"/>
      <c r="V1350" s="1" t="s">
        <v>14152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6378</v>
      </c>
      <c r="G1351" s="1" t="s">
        <v>8015</v>
      </c>
      <c r="H1351" s="1" t="s">
        <v>8015</v>
      </c>
      <c r="I1351" s="1" t="s">
        <v>11268</v>
      </c>
      <c r="J1351" s="1"/>
      <c r="K1351" s="1" t="s">
        <v>11572</v>
      </c>
      <c r="L1351" s="1" t="s">
        <v>1349</v>
      </c>
      <c r="M1351" s="1" t="s">
        <v>12921</v>
      </c>
      <c r="N1351" s="1" t="s">
        <v>13244</v>
      </c>
      <c r="O1351" s="1" t="s">
        <v>1349</v>
      </c>
      <c r="P1351" s="1" t="s">
        <v>13254</v>
      </c>
      <c r="Q1351" s="1" t="s">
        <v>13254</v>
      </c>
      <c r="R1351" s="1" t="s">
        <v>14140</v>
      </c>
      <c r="S1351" s="1" t="s">
        <v>1349</v>
      </c>
      <c r="T1351" s="1"/>
      <c r="U1351" s="1"/>
      <c r="V1351" s="1" t="s">
        <v>14152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6379</v>
      </c>
      <c r="G1352" s="1" t="s">
        <v>8016</v>
      </c>
      <c r="H1352" s="1" t="s">
        <v>9627</v>
      </c>
      <c r="I1352" s="1" t="s">
        <v>11269</v>
      </c>
      <c r="J1352" s="1"/>
      <c r="K1352" s="1" t="s">
        <v>11572</v>
      </c>
      <c r="L1352" s="1" t="s">
        <v>1350</v>
      </c>
      <c r="M1352" s="1" t="s">
        <v>12922</v>
      </c>
      <c r="N1352" s="1" t="s">
        <v>13244</v>
      </c>
      <c r="O1352" s="1" t="s">
        <v>1350</v>
      </c>
      <c r="P1352" s="1" t="s">
        <v>13254</v>
      </c>
      <c r="Q1352" s="1" t="s">
        <v>13254</v>
      </c>
      <c r="R1352" s="1" t="s">
        <v>14140</v>
      </c>
      <c r="S1352" s="1" t="s">
        <v>1350</v>
      </c>
      <c r="T1352" s="1"/>
      <c r="U1352" s="1"/>
      <c r="V1352" s="1" t="s">
        <v>14152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6380</v>
      </c>
      <c r="G1353" s="1" t="s">
        <v>8017</v>
      </c>
      <c r="H1353" s="1" t="s">
        <v>9628</v>
      </c>
      <c r="I1353" s="1" t="s">
        <v>11270</v>
      </c>
      <c r="J1353" s="1"/>
      <c r="K1353" s="1" t="s">
        <v>11572</v>
      </c>
      <c r="L1353" s="1" t="s">
        <v>1351</v>
      </c>
      <c r="M1353" s="1" t="s">
        <v>12923</v>
      </c>
      <c r="N1353" s="1" t="s">
        <v>13244</v>
      </c>
      <c r="O1353" s="1" t="s">
        <v>1351</v>
      </c>
      <c r="P1353" s="1" t="s">
        <v>13254</v>
      </c>
      <c r="Q1353" s="1" t="s">
        <v>13254</v>
      </c>
      <c r="R1353" s="1" t="s">
        <v>14140</v>
      </c>
      <c r="S1353" s="1" t="s">
        <v>1351</v>
      </c>
      <c r="T1353" s="1"/>
      <c r="U1353" s="1"/>
      <c r="V1353" s="1" t="s">
        <v>14152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6381</v>
      </c>
      <c r="G1354" s="1" t="s">
        <v>8018</v>
      </c>
      <c r="H1354" s="1" t="s">
        <v>9618</v>
      </c>
      <c r="I1354" s="1" t="s">
        <v>11271</v>
      </c>
      <c r="J1354" s="1"/>
      <c r="K1354" s="1" t="s">
        <v>11572</v>
      </c>
      <c r="L1354" s="1" t="s">
        <v>1352</v>
      </c>
      <c r="M1354" s="1" t="s">
        <v>12924</v>
      </c>
      <c r="N1354" s="1" t="s">
        <v>13244</v>
      </c>
      <c r="O1354" s="1" t="s">
        <v>1352</v>
      </c>
      <c r="P1354" s="1" t="s">
        <v>13254</v>
      </c>
      <c r="Q1354" s="1" t="s">
        <v>13254</v>
      </c>
      <c r="R1354" s="1" t="s">
        <v>14140</v>
      </c>
      <c r="S1354" s="1" t="s">
        <v>1352</v>
      </c>
      <c r="T1354" s="1"/>
      <c r="U1354" s="1"/>
      <c r="V1354" s="1" t="s">
        <v>14152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6382</v>
      </c>
      <c r="G1355" s="1" t="s">
        <v>8019</v>
      </c>
      <c r="H1355" s="1" t="s">
        <v>9629</v>
      </c>
      <c r="I1355" s="1" t="s">
        <v>11272</v>
      </c>
      <c r="J1355" s="1"/>
      <c r="K1355" s="1" t="s">
        <v>11572</v>
      </c>
      <c r="L1355" s="1" t="s">
        <v>1353</v>
      </c>
      <c r="M1355" s="1" t="s">
        <v>12925</v>
      </c>
      <c r="N1355" s="1" t="s">
        <v>13244</v>
      </c>
      <c r="O1355" s="1" t="s">
        <v>1353</v>
      </c>
      <c r="P1355" s="1" t="s">
        <v>13254</v>
      </c>
      <c r="Q1355" s="1" t="s">
        <v>13254</v>
      </c>
      <c r="R1355" s="1" t="s">
        <v>14140</v>
      </c>
      <c r="S1355" s="1" t="s">
        <v>1353</v>
      </c>
      <c r="T1355" s="1"/>
      <c r="U1355" s="1"/>
      <c r="V1355" s="1" t="s">
        <v>14152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6383</v>
      </c>
      <c r="G1356" s="1" t="s">
        <v>8020</v>
      </c>
      <c r="H1356" s="1" t="s">
        <v>9630</v>
      </c>
      <c r="I1356" s="1" t="s">
        <v>11273</v>
      </c>
      <c r="J1356" s="1"/>
      <c r="K1356" s="1" t="s">
        <v>11572</v>
      </c>
      <c r="L1356" s="1" t="s">
        <v>1354</v>
      </c>
      <c r="M1356" s="1" t="s">
        <v>12926</v>
      </c>
      <c r="N1356" s="1" t="s">
        <v>13244</v>
      </c>
      <c r="O1356" s="1" t="s">
        <v>1354</v>
      </c>
      <c r="P1356" s="1" t="s">
        <v>13254</v>
      </c>
      <c r="Q1356" s="1" t="s">
        <v>13254</v>
      </c>
      <c r="R1356" s="1" t="s">
        <v>14140</v>
      </c>
      <c r="S1356" s="1" t="s">
        <v>1354</v>
      </c>
      <c r="T1356" s="1"/>
      <c r="U1356" s="1"/>
      <c r="V1356" s="1" t="s">
        <v>14152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6384</v>
      </c>
      <c r="G1357" s="1" t="s">
        <v>8021</v>
      </c>
      <c r="H1357" s="1" t="s">
        <v>9631</v>
      </c>
      <c r="I1357" s="1" t="s">
        <v>11274</v>
      </c>
      <c r="J1357" s="1"/>
      <c r="K1357" s="1" t="s">
        <v>11572</v>
      </c>
      <c r="L1357" s="1" t="s">
        <v>1355</v>
      </c>
      <c r="M1357" s="1" t="s">
        <v>12927</v>
      </c>
      <c r="N1357" s="1" t="s">
        <v>13244</v>
      </c>
      <c r="O1357" s="1" t="s">
        <v>1355</v>
      </c>
      <c r="P1357" s="1" t="s">
        <v>13254</v>
      </c>
      <c r="Q1357" s="1" t="s">
        <v>13254</v>
      </c>
      <c r="R1357" s="1" t="s">
        <v>14140</v>
      </c>
      <c r="S1357" s="1" t="s">
        <v>1355</v>
      </c>
      <c r="T1357" s="1"/>
      <c r="U1357" s="1"/>
      <c r="V1357" s="1" t="s">
        <v>14152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6385</v>
      </c>
      <c r="G1358" s="1" t="s">
        <v>8022</v>
      </c>
      <c r="H1358" s="1" t="s">
        <v>9632</v>
      </c>
      <c r="I1358" s="1" t="s">
        <v>10472</v>
      </c>
      <c r="J1358" s="1"/>
      <c r="K1358" s="1" t="s">
        <v>11572</v>
      </c>
      <c r="L1358" s="1" t="s">
        <v>1356</v>
      </c>
      <c r="M1358" s="1" t="s">
        <v>12928</v>
      </c>
      <c r="N1358" s="1" t="s">
        <v>13244</v>
      </c>
      <c r="O1358" s="1" t="s">
        <v>1356</v>
      </c>
      <c r="P1358" s="1" t="s">
        <v>13254</v>
      </c>
      <c r="Q1358" s="1" t="s">
        <v>13254</v>
      </c>
      <c r="R1358" s="1" t="s">
        <v>14140</v>
      </c>
      <c r="S1358" s="1" t="s">
        <v>1356</v>
      </c>
      <c r="T1358" s="1"/>
      <c r="U1358" s="1"/>
      <c r="V1358" s="1" t="s">
        <v>14152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6386</v>
      </c>
      <c r="G1359" s="1" t="s">
        <v>8023</v>
      </c>
      <c r="H1359" s="1" t="s">
        <v>9633</v>
      </c>
      <c r="I1359" s="1" t="s">
        <v>11275</v>
      </c>
      <c r="J1359" s="1"/>
      <c r="K1359" s="1" t="s">
        <v>11572</v>
      </c>
      <c r="L1359" s="1" t="s">
        <v>1357</v>
      </c>
      <c r="M1359" s="1" t="s">
        <v>12929</v>
      </c>
      <c r="N1359" s="1" t="s">
        <v>13244</v>
      </c>
      <c r="O1359" s="1" t="s">
        <v>1357</v>
      </c>
      <c r="P1359" s="1" t="s">
        <v>13254</v>
      </c>
      <c r="Q1359" s="1" t="s">
        <v>13254</v>
      </c>
      <c r="R1359" s="1" t="s">
        <v>14140</v>
      </c>
      <c r="S1359" s="1" t="s">
        <v>1357</v>
      </c>
      <c r="T1359" s="1"/>
      <c r="U1359" s="1"/>
      <c r="V1359" s="1" t="s">
        <v>14152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6387</v>
      </c>
      <c r="G1360" s="1" t="s">
        <v>8024</v>
      </c>
      <c r="H1360" s="1" t="s">
        <v>9634</v>
      </c>
      <c r="I1360" s="1" t="s">
        <v>10604</v>
      </c>
      <c r="J1360" s="1"/>
      <c r="K1360" s="1" t="s">
        <v>11572</v>
      </c>
      <c r="L1360" s="1" t="s">
        <v>1358</v>
      </c>
      <c r="M1360" s="1" t="s">
        <v>12930</v>
      </c>
      <c r="N1360" s="1" t="s">
        <v>13244</v>
      </c>
      <c r="O1360" s="1" t="s">
        <v>1358</v>
      </c>
      <c r="P1360" s="1" t="s">
        <v>13254</v>
      </c>
      <c r="Q1360" s="1" t="s">
        <v>13254</v>
      </c>
      <c r="R1360" s="1" t="s">
        <v>14140</v>
      </c>
      <c r="S1360" s="1" t="s">
        <v>1358</v>
      </c>
      <c r="T1360" s="1"/>
      <c r="U1360" s="1"/>
      <c r="V1360" s="1" t="s">
        <v>14152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6388</v>
      </c>
      <c r="G1361" s="1" t="s">
        <v>8025</v>
      </c>
      <c r="H1361" s="1" t="s">
        <v>9635</v>
      </c>
      <c r="I1361" s="1" t="s">
        <v>11276</v>
      </c>
      <c r="J1361" s="1"/>
      <c r="K1361" s="1" t="s">
        <v>11572</v>
      </c>
      <c r="L1361" s="1" t="s">
        <v>1359</v>
      </c>
      <c r="M1361" s="1" t="s">
        <v>12931</v>
      </c>
      <c r="N1361" s="1" t="s">
        <v>13244</v>
      </c>
      <c r="O1361" s="1" t="s">
        <v>1359</v>
      </c>
      <c r="P1361" s="1" t="s">
        <v>13254</v>
      </c>
      <c r="Q1361" s="1" t="s">
        <v>13254</v>
      </c>
      <c r="R1361" s="1" t="s">
        <v>14140</v>
      </c>
      <c r="S1361" s="1" t="s">
        <v>1359</v>
      </c>
      <c r="T1361" s="1"/>
      <c r="U1361" s="1"/>
      <c r="V1361" s="1" t="s">
        <v>14152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6389</v>
      </c>
      <c r="G1362" s="1" t="s">
        <v>8026</v>
      </c>
      <c r="H1362" s="1" t="s">
        <v>9636</v>
      </c>
      <c r="I1362" s="1" t="s">
        <v>11277</v>
      </c>
      <c r="J1362" s="1"/>
      <c r="K1362" s="1" t="s">
        <v>11572</v>
      </c>
      <c r="L1362" s="1" t="s">
        <v>1360</v>
      </c>
      <c r="M1362" s="1" t="s">
        <v>12932</v>
      </c>
      <c r="N1362" s="1" t="s">
        <v>13244</v>
      </c>
      <c r="O1362" s="1" t="s">
        <v>1360</v>
      </c>
      <c r="P1362" s="1" t="s">
        <v>13254</v>
      </c>
      <c r="Q1362" s="1" t="s">
        <v>13254</v>
      </c>
      <c r="R1362" s="1" t="s">
        <v>14140</v>
      </c>
      <c r="S1362" s="1" t="s">
        <v>1360</v>
      </c>
      <c r="T1362" s="1"/>
      <c r="U1362" s="1"/>
      <c r="V1362" s="1" t="s">
        <v>14152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6390</v>
      </c>
      <c r="G1363" s="1" t="s">
        <v>8027</v>
      </c>
      <c r="H1363" s="1" t="s">
        <v>9637</v>
      </c>
      <c r="I1363" s="1" t="s">
        <v>11278</v>
      </c>
      <c r="J1363" s="1"/>
      <c r="K1363" s="1" t="s">
        <v>11572</v>
      </c>
      <c r="L1363" s="1" t="s">
        <v>1361</v>
      </c>
      <c r="M1363" s="1" t="s">
        <v>12933</v>
      </c>
      <c r="N1363" s="1" t="s">
        <v>13244</v>
      </c>
      <c r="O1363" s="1" t="s">
        <v>1361</v>
      </c>
      <c r="P1363" s="1" t="s">
        <v>13254</v>
      </c>
      <c r="Q1363" s="1" t="s">
        <v>13254</v>
      </c>
      <c r="R1363" s="1" t="s">
        <v>14140</v>
      </c>
      <c r="S1363" s="1" t="s">
        <v>1361</v>
      </c>
      <c r="T1363" s="1"/>
      <c r="U1363" s="1"/>
      <c r="V1363" s="1" t="s">
        <v>14152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6391</v>
      </c>
      <c r="G1364" s="1" t="s">
        <v>8028</v>
      </c>
      <c r="H1364" s="1" t="s">
        <v>9638</v>
      </c>
      <c r="I1364" s="1" t="s">
        <v>11279</v>
      </c>
      <c r="J1364" s="1"/>
      <c r="K1364" s="1" t="s">
        <v>11572</v>
      </c>
      <c r="L1364" s="1" t="s">
        <v>1362</v>
      </c>
      <c r="M1364" s="1" t="s">
        <v>12934</v>
      </c>
      <c r="N1364" s="1" t="s">
        <v>13244</v>
      </c>
      <c r="O1364" s="1" t="s">
        <v>1362</v>
      </c>
      <c r="P1364" s="1" t="s">
        <v>13255</v>
      </c>
      <c r="Q1364" s="1" t="s">
        <v>13833</v>
      </c>
      <c r="R1364" s="1" t="s">
        <v>14140</v>
      </c>
      <c r="S1364" s="1" t="s">
        <v>1362</v>
      </c>
      <c r="T1364" s="1" t="s">
        <v>14146</v>
      </c>
      <c r="U1364" s="1"/>
      <c r="V1364" s="1" t="s">
        <v>14152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6392</v>
      </c>
      <c r="G1365" s="1" t="s">
        <v>8029</v>
      </c>
      <c r="H1365" s="1" t="s">
        <v>9639</v>
      </c>
      <c r="I1365" s="1" t="s">
        <v>11280</v>
      </c>
      <c r="J1365" s="1"/>
      <c r="K1365" s="1" t="s">
        <v>11572</v>
      </c>
      <c r="L1365" s="1" t="s">
        <v>1363</v>
      </c>
      <c r="M1365" s="1" t="s">
        <v>12935</v>
      </c>
      <c r="N1365" s="1" t="s">
        <v>13244</v>
      </c>
      <c r="O1365" s="1" t="s">
        <v>1363</v>
      </c>
      <c r="P1365" s="1" t="s">
        <v>13255</v>
      </c>
      <c r="Q1365" s="1" t="s">
        <v>13834</v>
      </c>
      <c r="R1365" s="1" t="s">
        <v>14140</v>
      </c>
      <c r="S1365" s="1" t="s">
        <v>1363</v>
      </c>
      <c r="T1365" s="1"/>
      <c r="U1365" s="1"/>
      <c r="V1365" s="1" t="s">
        <v>14152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6393</v>
      </c>
      <c r="G1366" s="1" t="s">
        <v>8030</v>
      </c>
      <c r="H1366" s="1" t="s">
        <v>9640</v>
      </c>
      <c r="I1366" s="1" t="s">
        <v>11281</v>
      </c>
      <c r="J1366" s="1"/>
      <c r="K1366" s="1" t="s">
        <v>11572</v>
      </c>
      <c r="L1366" s="1" t="s">
        <v>1364</v>
      </c>
      <c r="M1366" s="1" t="s">
        <v>12936</v>
      </c>
      <c r="N1366" s="1" t="s">
        <v>13244</v>
      </c>
      <c r="O1366" s="1" t="s">
        <v>1364</v>
      </c>
      <c r="P1366" s="1" t="s">
        <v>13255</v>
      </c>
      <c r="Q1366" s="1" t="s">
        <v>13835</v>
      </c>
      <c r="R1366" s="1" t="s">
        <v>14140</v>
      </c>
      <c r="S1366" s="1" t="s">
        <v>1364</v>
      </c>
      <c r="T1366" s="1"/>
      <c r="U1366" s="1"/>
      <c r="V1366" s="1" t="s">
        <v>14152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6394</v>
      </c>
      <c r="G1367" s="1" t="s">
        <v>4752</v>
      </c>
      <c r="H1367" s="1" t="s">
        <v>9641</v>
      </c>
      <c r="I1367" s="1" t="s">
        <v>11282</v>
      </c>
      <c r="J1367" s="1"/>
      <c r="K1367" s="1" t="s">
        <v>11572</v>
      </c>
      <c r="L1367" s="1" t="s">
        <v>1365</v>
      </c>
      <c r="M1367" s="1" t="s">
        <v>12937</v>
      </c>
      <c r="N1367" s="1" t="s">
        <v>13244</v>
      </c>
      <c r="O1367" s="1" t="s">
        <v>1365</v>
      </c>
      <c r="P1367" s="1" t="s">
        <v>13255</v>
      </c>
      <c r="Q1367" s="1" t="s">
        <v>13836</v>
      </c>
      <c r="R1367" s="1" t="s">
        <v>14140</v>
      </c>
      <c r="S1367" s="1" t="s">
        <v>1365</v>
      </c>
      <c r="T1367" s="1"/>
      <c r="U1367" s="1"/>
      <c r="V1367" s="1" t="s">
        <v>14152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6395</v>
      </c>
      <c r="G1368" s="1" t="s">
        <v>8031</v>
      </c>
      <c r="H1368" s="1" t="s">
        <v>9642</v>
      </c>
      <c r="I1368" s="1" t="s">
        <v>11283</v>
      </c>
      <c r="J1368" s="1"/>
      <c r="K1368" s="1" t="s">
        <v>11572</v>
      </c>
      <c r="L1368" s="1" t="s">
        <v>1366</v>
      </c>
      <c r="M1368" s="1" t="s">
        <v>12938</v>
      </c>
      <c r="N1368" s="1" t="s">
        <v>13244</v>
      </c>
      <c r="O1368" s="1" t="s">
        <v>1366</v>
      </c>
      <c r="P1368" s="1" t="s">
        <v>13255</v>
      </c>
      <c r="Q1368" s="1" t="s">
        <v>13837</v>
      </c>
      <c r="R1368" s="1" t="s">
        <v>14140</v>
      </c>
      <c r="S1368" s="1" t="s">
        <v>1366</v>
      </c>
      <c r="T1368" s="1"/>
      <c r="U1368" s="1"/>
      <c r="V1368" s="1" t="s">
        <v>14152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6396</v>
      </c>
      <c r="G1369" s="1" t="s">
        <v>8032</v>
      </c>
      <c r="H1369" s="1" t="s">
        <v>9643</v>
      </c>
      <c r="I1369" s="1" t="s">
        <v>11284</v>
      </c>
      <c r="J1369" s="1"/>
      <c r="K1369" s="1" t="s">
        <v>11572</v>
      </c>
      <c r="L1369" s="1" t="s">
        <v>1367</v>
      </c>
      <c r="M1369" s="1" t="s">
        <v>12939</v>
      </c>
      <c r="N1369" s="1" t="s">
        <v>13244</v>
      </c>
      <c r="O1369" s="1" t="s">
        <v>1367</v>
      </c>
      <c r="P1369" s="1" t="s">
        <v>13255</v>
      </c>
      <c r="Q1369" s="1" t="s">
        <v>13838</v>
      </c>
      <c r="R1369" s="1" t="s">
        <v>14140</v>
      </c>
      <c r="S1369" s="1" t="s">
        <v>1367</v>
      </c>
      <c r="T1369" s="1"/>
      <c r="U1369" s="1"/>
      <c r="V1369" s="1" t="s">
        <v>14152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6397</v>
      </c>
      <c r="G1370" s="1" t="s">
        <v>8033</v>
      </c>
      <c r="H1370" s="1" t="s">
        <v>9644</v>
      </c>
      <c r="I1370" s="1" t="s">
        <v>11113</v>
      </c>
      <c r="J1370" s="1"/>
      <c r="K1370" s="1" t="s">
        <v>11572</v>
      </c>
      <c r="L1370" s="1" t="s">
        <v>1368</v>
      </c>
      <c r="M1370" s="1" t="s">
        <v>12940</v>
      </c>
      <c r="N1370" s="1" t="s">
        <v>13244</v>
      </c>
      <c r="O1370" s="1" t="s">
        <v>1368</v>
      </c>
      <c r="P1370" s="1" t="s">
        <v>13255</v>
      </c>
      <c r="Q1370" s="1" t="s">
        <v>13839</v>
      </c>
      <c r="R1370" s="1" t="s">
        <v>14140</v>
      </c>
      <c r="S1370" s="1" t="s">
        <v>1368</v>
      </c>
      <c r="T1370" s="1"/>
      <c r="U1370" s="1"/>
      <c r="V1370" s="1" t="s">
        <v>14152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6398</v>
      </c>
      <c r="G1371" s="1" t="s">
        <v>8034</v>
      </c>
      <c r="H1371" s="1" t="s">
        <v>9645</v>
      </c>
      <c r="I1371" s="1" t="s">
        <v>11285</v>
      </c>
      <c r="J1371" s="1"/>
      <c r="K1371" s="1" t="s">
        <v>11572</v>
      </c>
      <c r="L1371" s="1" t="s">
        <v>1369</v>
      </c>
      <c r="M1371" s="1" t="s">
        <v>12941</v>
      </c>
      <c r="N1371" s="1" t="s">
        <v>13244</v>
      </c>
      <c r="O1371" s="1" t="s">
        <v>1369</v>
      </c>
      <c r="P1371" s="1" t="s">
        <v>13255</v>
      </c>
      <c r="Q1371" s="1" t="s">
        <v>13840</v>
      </c>
      <c r="R1371" s="1" t="s">
        <v>14140</v>
      </c>
      <c r="S1371" s="1" t="s">
        <v>1369</v>
      </c>
      <c r="T1371" s="1"/>
      <c r="U1371" s="1"/>
      <c r="V1371" s="1" t="s">
        <v>14152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6399</v>
      </c>
      <c r="G1372" s="1" t="s">
        <v>8035</v>
      </c>
      <c r="H1372" s="1" t="s">
        <v>9646</v>
      </c>
      <c r="I1372" s="1" t="s">
        <v>11286</v>
      </c>
      <c r="J1372" s="1"/>
      <c r="K1372" s="1" t="s">
        <v>11572</v>
      </c>
      <c r="L1372" s="1" t="s">
        <v>1370</v>
      </c>
      <c r="M1372" s="1" t="s">
        <v>12942</v>
      </c>
      <c r="N1372" s="1" t="s">
        <v>13244</v>
      </c>
      <c r="O1372" s="1" t="s">
        <v>1370</v>
      </c>
      <c r="P1372" s="1" t="s">
        <v>13255</v>
      </c>
      <c r="Q1372" s="1" t="s">
        <v>13841</v>
      </c>
      <c r="R1372" s="1" t="s">
        <v>14140</v>
      </c>
      <c r="S1372" s="1" t="s">
        <v>1370</v>
      </c>
      <c r="T1372" s="1"/>
      <c r="U1372" s="1"/>
      <c r="V1372" s="1" t="s">
        <v>14152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6400</v>
      </c>
      <c r="G1373" s="1" t="s">
        <v>8036</v>
      </c>
      <c r="H1373" s="1" t="s">
        <v>9647</v>
      </c>
      <c r="I1373" s="1" t="s">
        <v>11287</v>
      </c>
      <c r="J1373" s="1"/>
      <c r="K1373" s="1" t="s">
        <v>11572</v>
      </c>
      <c r="L1373" s="1" t="s">
        <v>1371</v>
      </c>
      <c r="M1373" s="1" t="s">
        <v>12943</v>
      </c>
      <c r="N1373" s="1" t="s">
        <v>13244</v>
      </c>
      <c r="O1373" s="1" t="s">
        <v>1371</v>
      </c>
      <c r="P1373" s="1" t="s">
        <v>13255</v>
      </c>
      <c r="Q1373" s="1" t="s">
        <v>13842</v>
      </c>
      <c r="R1373" s="1" t="s">
        <v>14140</v>
      </c>
      <c r="S1373" s="1" t="s">
        <v>1371</v>
      </c>
      <c r="T1373" s="1"/>
      <c r="U1373" s="1"/>
      <c r="V1373" s="1" t="s">
        <v>14152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6401</v>
      </c>
      <c r="G1374" s="1" t="s">
        <v>8037</v>
      </c>
      <c r="H1374" s="1" t="s">
        <v>9648</v>
      </c>
      <c r="I1374" s="1" t="s">
        <v>11288</v>
      </c>
      <c r="J1374" s="1"/>
      <c r="K1374" s="1" t="s">
        <v>11572</v>
      </c>
      <c r="L1374" s="1" t="s">
        <v>1372</v>
      </c>
      <c r="M1374" s="1" t="s">
        <v>12944</v>
      </c>
      <c r="N1374" s="1" t="s">
        <v>13244</v>
      </c>
      <c r="O1374" s="1" t="s">
        <v>1372</v>
      </c>
      <c r="P1374" s="1" t="s">
        <v>13255</v>
      </c>
      <c r="Q1374" s="1" t="s">
        <v>13843</v>
      </c>
      <c r="R1374" s="1" t="s">
        <v>14140</v>
      </c>
      <c r="S1374" s="1" t="s">
        <v>1372</v>
      </c>
      <c r="T1374" s="1"/>
      <c r="U1374" s="1"/>
      <c r="V1374" s="1" t="s">
        <v>14152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6402</v>
      </c>
      <c r="G1375" s="1" t="s">
        <v>8038</v>
      </c>
      <c r="H1375" s="1" t="s">
        <v>9649</v>
      </c>
      <c r="I1375" s="1" t="s">
        <v>11289</v>
      </c>
      <c r="J1375" s="1"/>
      <c r="K1375" s="1" t="s">
        <v>11572</v>
      </c>
      <c r="L1375" s="1" t="s">
        <v>1373</v>
      </c>
      <c r="M1375" s="1" t="s">
        <v>12945</v>
      </c>
      <c r="N1375" s="1" t="s">
        <v>13244</v>
      </c>
      <c r="O1375" s="1" t="s">
        <v>1373</v>
      </c>
      <c r="P1375" s="1" t="s">
        <v>13255</v>
      </c>
      <c r="Q1375" s="1" t="s">
        <v>13844</v>
      </c>
      <c r="R1375" s="1" t="s">
        <v>14140</v>
      </c>
      <c r="S1375" s="1" t="s">
        <v>1373</v>
      </c>
      <c r="T1375" s="1"/>
      <c r="U1375" s="1"/>
      <c r="V1375" s="1" t="s">
        <v>14152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6403</v>
      </c>
      <c r="G1376" s="1" t="s">
        <v>8039</v>
      </c>
      <c r="H1376" s="1" t="s">
        <v>9650</v>
      </c>
      <c r="I1376" s="1" t="s">
        <v>11290</v>
      </c>
      <c r="J1376" s="1"/>
      <c r="K1376" s="1" t="s">
        <v>11572</v>
      </c>
      <c r="L1376" s="1" t="s">
        <v>1374</v>
      </c>
      <c r="M1376" s="1" t="s">
        <v>12946</v>
      </c>
      <c r="N1376" s="1" t="s">
        <v>13244</v>
      </c>
      <c r="O1376" s="1" t="s">
        <v>1374</v>
      </c>
      <c r="P1376" s="1" t="s">
        <v>13255</v>
      </c>
      <c r="Q1376" s="1" t="s">
        <v>13845</v>
      </c>
      <c r="R1376" s="1" t="s">
        <v>14140</v>
      </c>
      <c r="S1376" s="1" t="s">
        <v>1374</v>
      </c>
      <c r="T1376" s="1"/>
      <c r="U1376" s="1"/>
      <c r="V1376" s="1" t="s">
        <v>14152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6404</v>
      </c>
      <c r="G1377" s="1" t="s">
        <v>8040</v>
      </c>
      <c r="H1377" s="1" t="s">
        <v>9651</v>
      </c>
      <c r="I1377" s="1" t="s">
        <v>11291</v>
      </c>
      <c r="J1377" s="1"/>
      <c r="K1377" s="1" t="s">
        <v>11572</v>
      </c>
      <c r="L1377" s="1" t="s">
        <v>1375</v>
      </c>
      <c r="M1377" s="1" t="s">
        <v>12947</v>
      </c>
      <c r="N1377" s="1" t="s">
        <v>13244</v>
      </c>
      <c r="O1377" s="1" t="s">
        <v>1375</v>
      </c>
      <c r="P1377" s="1" t="s">
        <v>13255</v>
      </c>
      <c r="Q1377" s="1" t="s">
        <v>13846</v>
      </c>
      <c r="R1377" s="1" t="s">
        <v>14140</v>
      </c>
      <c r="S1377" s="1" t="s">
        <v>1375</v>
      </c>
      <c r="T1377" s="1"/>
      <c r="U1377" s="1"/>
      <c r="V1377" s="1" t="s">
        <v>14152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8041</v>
      </c>
      <c r="H1378" s="1" t="s">
        <v>9652</v>
      </c>
      <c r="I1378" s="1" t="s">
        <v>11292</v>
      </c>
      <c r="J1378" s="1"/>
      <c r="K1378" s="1" t="s">
        <v>11572</v>
      </c>
      <c r="L1378" s="1" t="s">
        <v>1376</v>
      </c>
      <c r="M1378" s="1" t="s">
        <v>12948</v>
      </c>
      <c r="N1378" s="1" t="s">
        <v>13244</v>
      </c>
      <c r="O1378" s="1" t="s">
        <v>1376</v>
      </c>
      <c r="P1378" s="1" t="s">
        <v>13255</v>
      </c>
      <c r="Q1378" s="1" t="s">
        <v>13847</v>
      </c>
      <c r="R1378" s="1" t="s">
        <v>14140</v>
      </c>
      <c r="S1378" s="1" t="s">
        <v>1376</v>
      </c>
      <c r="T1378" s="1"/>
      <c r="U1378" s="1"/>
      <c r="V1378" s="1" t="s">
        <v>14152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6405</v>
      </c>
      <c r="G1379" s="1" t="s">
        <v>8042</v>
      </c>
      <c r="H1379" s="1" t="s">
        <v>9653</v>
      </c>
      <c r="I1379" s="1" t="s">
        <v>11293</v>
      </c>
      <c r="J1379" s="1"/>
      <c r="K1379" s="1" t="s">
        <v>11572</v>
      </c>
      <c r="L1379" s="1" t="s">
        <v>1377</v>
      </c>
      <c r="M1379" s="1" t="s">
        <v>12949</v>
      </c>
      <c r="N1379" s="1" t="s">
        <v>13244</v>
      </c>
      <c r="O1379" s="1" t="s">
        <v>1377</v>
      </c>
      <c r="P1379" s="1" t="s">
        <v>13255</v>
      </c>
      <c r="Q1379" s="1" t="s">
        <v>13848</v>
      </c>
      <c r="R1379" s="1" t="s">
        <v>14140</v>
      </c>
      <c r="S1379" s="1" t="s">
        <v>1377</v>
      </c>
      <c r="T1379" s="1"/>
      <c r="U1379" s="1"/>
      <c r="V1379" s="1" t="s">
        <v>14152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6406</v>
      </c>
      <c r="G1380" s="1" t="s">
        <v>8043</v>
      </c>
      <c r="H1380" s="1" t="s">
        <v>9654</v>
      </c>
      <c r="I1380" s="1" t="s">
        <v>11294</v>
      </c>
      <c r="J1380" s="1"/>
      <c r="K1380" s="1" t="s">
        <v>11572</v>
      </c>
      <c r="L1380" s="1" t="s">
        <v>1378</v>
      </c>
      <c r="M1380" s="1" t="s">
        <v>12950</v>
      </c>
      <c r="N1380" s="1" t="s">
        <v>13244</v>
      </c>
      <c r="O1380" s="1" t="s">
        <v>1378</v>
      </c>
      <c r="P1380" s="1" t="s">
        <v>13255</v>
      </c>
      <c r="Q1380" s="1" t="s">
        <v>13849</v>
      </c>
      <c r="R1380" s="1" t="s">
        <v>14140</v>
      </c>
      <c r="S1380" s="1" t="s">
        <v>1378</v>
      </c>
      <c r="T1380" s="1"/>
      <c r="U1380" s="1"/>
      <c r="V1380" s="1" t="s">
        <v>14152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6407</v>
      </c>
      <c r="G1381" s="1" t="s">
        <v>8044</v>
      </c>
      <c r="H1381" s="1" t="s">
        <v>9655</v>
      </c>
      <c r="I1381" s="1" t="s">
        <v>11295</v>
      </c>
      <c r="J1381" s="1"/>
      <c r="K1381" s="1" t="s">
        <v>11572</v>
      </c>
      <c r="L1381" s="1" t="s">
        <v>1379</v>
      </c>
      <c r="M1381" s="1" t="s">
        <v>12951</v>
      </c>
      <c r="N1381" s="1" t="s">
        <v>13244</v>
      </c>
      <c r="O1381" s="1" t="s">
        <v>1379</v>
      </c>
      <c r="P1381" s="1" t="s">
        <v>13255</v>
      </c>
      <c r="Q1381" s="1" t="s">
        <v>13850</v>
      </c>
      <c r="R1381" s="1" t="s">
        <v>14140</v>
      </c>
      <c r="S1381" s="1" t="s">
        <v>1379</v>
      </c>
      <c r="T1381" s="1"/>
      <c r="U1381" s="1"/>
      <c r="V1381" s="1" t="s">
        <v>14152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6408</v>
      </c>
      <c r="G1382" s="1" t="s">
        <v>8045</v>
      </c>
      <c r="H1382" s="1" t="s">
        <v>9656</v>
      </c>
      <c r="I1382" s="1" t="s">
        <v>11296</v>
      </c>
      <c r="J1382" s="1"/>
      <c r="K1382" s="1" t="s">
        <v>11572</v>
      </c>
      <c r="L1382" s="1" t="s">
        <v>1380</v>
      </c>
      <c r="M1382" s="1" t="s">
        <v>12952</v>
      </c>
      <c r="N1382" s="1" t="s">
        <v>13244</v>
      </c>
      <c r="O1382" s="1" t="s">
        <v>1380</v>
      </c>
      <c r="P1382" s="1" t="s">
        <v>13255</v>
      </c>
      <c r="Q1382" s="1" t="s">
        <v>13851</v>
      </c>
      <c r="R1382" s="1" t="s">
        <v>14140</v>
      </c>
      <c r="S1382" s="1" t="s">
        <v>1380</v>
      </c>
      <c r="T1382" s="1"/>
      <c r="U1382" s="1"/>
      <c r="V1382" s="1" t="s">
        <v>14152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6409</v>
      </c>
      <c r="G1383" s="1" t="s">
        <v>8046</v>
      </c>
      <c r="H1383" s="1" t="s">
        <v>9657</v>
      </c>
      <c r="I1383" s="1" t="s">
        <v>11297</v>
      </c>
      <c r="J1383" s="1"/>
      <c r="K1383" s="1" t="s">
        <v>11572</v>
      </c>
      <c r="L1383" s="1" t="s">
        <v>1381</v>
      </c>
      <c r="M1383" s="1" t="s">
        <v>12953</v>
      </c>
      <c r="N1383" s="1" t="s">
        <v>13244</v>
      </c>
      <c r="O1383" s="1" t="s">
        <v>1381</v>
      </c>
      <c r="P1383" s="1" t="s">
        <v>13255</v>
      </c>
      <c r="Q1383" s="1" t="s">
        <v>13852</v>
      </c>
      <c r="R1383" s="1" t="s">
        <v>14140</v>
      </c>
      <c r="S1383" s="1" t="s">
        <v>1381</v>
      </c>
      <c r="T1383" s="1"/>
      <c r="U1383" s="1"/>
      <c r="V1383" s="1" t="s">
        <v>14152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6410</v>
      </c>
      <c r="G1384" s="1" t="s">
        <v>8047</v>
      </c>
      <c r="H1384" s="1" t="s">
        <v>9658</v>
      </c>
      <c r="I1384" s="1" t="s">
        <v>11298</v>
      </c>
      <c r="J1384" s="1"/>
      <c r="K1384" s="1" t="s">
        <v>11572</v>
      </c>
      <c r="L1384" s="1" t="s">
        <v>1382</v>
      </c>
      <c r="M1384" s="1" t="s">
        <v>12954</v>
      </c>
      <c r="N1384" s="1" t="s">
        <v>13244</v>
      </c>
      <c r="O1384" s="1" t="s">
        <v>1382</v>
      </c>
      <c r="P1384" s="1" t="s">
        <v>13255</v>
      </c>
      <c r="Q1384" s="1" t="s">
        <v>13853</v>
      </c>
      <c r="R1384" s="1" t="s">
        <v>14140</v>
      </c>
      <c r="S1384" s="1" t="s">
        <v>1382</v>
      </c>
      <c r="T1384" s="1"/>
      <c r="U1384" s="1"/>
      <c r="V1384" s="1" t="s">
        <v>14152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6411</v>
      </c>
      <c r="G1385" s="1" t="s">
        <v>8048</v>
      </c>
      <c r="H1385" s="1" t="s">
        <v>9659</v>
      </c>
      <c r="I1385" s="1" t="s">
        <v>11299</v>
      </c>
      <c r="J1385" s="1"/>
      <c r="K1385" s="1" t="s">
        <v>11572</v>
      </c>
      <c r="L1385" s="1" t="s">
        <v>1383</v>
      </c>
      <c r="M1385" s="1" t="s">
        <v>12955</v>
      </c>
      <c r="N1385" s="1" t="s">
        <v>13244</v>
      </c>
      <c r="O1385" s="1" t="s">
        <v>1383</v>
      </c>
      <c r="P1385" s="1" t="s">
        <v>13255</v>
      </c>
      <c r="Q1385" s="1" t="s">
        <v>13854</v>
      </c>
      <c r="R1385" s="1" t="s">
        <v>14140</v>
      </c>
      <c r="S1385" s="1" t="s">
        <v>1383</v>
      </c>
      <c r="T1385" s="1"/>
      <c r="U1385" s="1"/>
      <c r="V1385" s="1" t="s">
        <v>14152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4771</v>
      </c>
      <c r="G1386" s="1" t="s">
        <v>8049</v>
      </c>
      <c r="H1386" s="1" t="s">
        <v>9657</v>
      </c>
      <c r="I1386" s="1" t="s">
        <v>11300</v>
      </c>
      <c r="J1386" s="1"/>
      <c r="K1386" s="1" t="s">
        <v>11572</v>
      </c>
      <c r="L1386" s="1" t="s">
        <v>1384</v>
      </c>
      <c r="M1386" s="1" t="s">
        <v>12956</v>
      </c>
      <c r="N1386" s="1" t="s">
        <v>13244</v>
      </c>
      <c r="O1386" s="1" t="s">
        <v>1384</v>
      </c>
      <c r="P1386" s="1" t="s">
        <v>13255</v>
      </c>
      <c r="Q1386" s="1" t="s">
        <v>13852</v>
      </c>
      <c r="R1386" s="1" t="s">
        <v>14140</v>
      </c>
      <c r="S1386" s="1" t="s">
        <v>1384</v>
      </c>
      <c r="T1386" s="1"/>
      <c r="U1386" s="1"/>
      <c r="V1386" s="1" t="s">
        <v>14152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6412</v>
      </c>
      <c r="G1387" s="1" t="s">
        <v>8050</v>
      </c>
      <c r="H1387" s="1" t="s">
        <v>9660</v>
      </c>
      <c r="I1387" s="1" t="s">
        <v>11301</v>
      </c>
      <c r="J1387" s="1"/>
      <c r="K1387" s="1" t="s">
        <v>11572</v>
      </c>
      <c r="L1387" s="1" t="s">
        <v>1385</v>
      </c>
      <c r="M1387" s="1" t="s">
        <v>12957</v>
      </c>
      <c r="N1387" s="1" t="s">
        <v>13244</v>
      </c>
      <c r="O1387" s="1" t="s">
        <v>1385</v>
      </c>
      <c r="P1387" s="1" t="s">
        <v>13255</v>
      </c>
      <c r="Q1387" s="1" t="s">
        <v>13855</v>
      </c>
      <c r="R1387" s="1" t="s">
        <v>14140</v>
      </c>
      <c r="S1387" s="1" t="s">
        <v>1385</v>
      </c>
      <c r="T1387" s="1"/>
      <c r="U1387" s="1"/>
      <c r="V1387" s="1" t="s">
        <v>14152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6413</v>
      </c>
      <c r="G1388" s="1" t="s">
        <v>8051</v>
      </c>
      <c r="H1388" s="1" t="s">
        <v>9661</v>
      </c>
      <c r="I1388" s="1" t="s">
        <v>11302</v>
      </c>
      <c r="J1388" s="1"/>
      <c r="K1388" s="1" t="s">
        <v>11572</v>
      </c>
      <c r="L1388" s="1" t="s">
        <v>1386</v>
      </c>
      <c r="M1388" s="1" t="s">
        <v>12958</v>
      </c>
      <c r="N1388" s="1" t="s">
        <v>13244</v>
      </c>
      <c r="O1388" s="1" t="s">
        <v>1386</v>
      </c>
      <c r="P1388" s="1" t="s">
        <v>13255</v>
      </c>
      <c r="Q1388" s="1" t="s">
        <v>13856</v>
      </c>
      <c r="R1388" s="1" t="s">
        <v>14140</v>
      </c>
      <c r="S1388" s="1" t="s">
        <v>1386</v>
      </c>
      <c r="T1388" s="1"/>
      <c r="U1388" s="1"/>
      <c r="V1388" s="1" t="s">
        <v>14152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6414</v>
      </c>
      <c r="G1389" s="1" t="s">
        <v>8052</v>
      </c>
      <c r="H1389" s="1" t="s">
        <v>9662</v>
      </c>
      <c r="I1389" s="1" t="s">
        <v>11303</v>
      </c>
      <c r="J1389" s="1"/>
      <c r="K1389" s="1" t="s">
        <v>11572</v>
      </c>
      <c r="L1389" s="1" t="s">
        <v>1387</v>
      </c>
      <c r="M1389" s="1" t="s">
        <v>12959</v>
      </c>
      <c r="N1389" s="1" t="s">
        <v>13244</v>
      </c>
      <c r="O1389" s="1" t="s">
        <v>1387</v>
      </c>
      <c r="P1389" s="1" t="s">
        <v>13255</v>
      </c>
      <c r="Q1389" s="1" t="s">
        <v>13857</v>
      </c>
      <c r="R1389" s="1" t="s">
        <v>14140</v>
      </c>
      <c r="S1389" s="1" t="s">
        <v>1387</v>
      </c>
      <c r="T1389" s="1"/>
      <c r="U1389" s="1"/>
      <c r="V1389" s="1" t="s">
        <v>14152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6415</v>
      </c>
      <c r="G1390" s="1" t="s">
        <v>8053</v>
      </c>
      <c r="H1390" s="1" t="s">
        <v>9663</v>
      </c>
      <c r="I1390" s="1" t="s">
        <v>11304</v>
      </c>
      <c r="J1390" s="1"/>
      <c r="K1390" s="1" t="s">
        <v>11572</v>
      </c>
      <c r="L1390" s="1" t="s">
        <v>1388</v>
      </c>
      <c r="M1390" s="1" t="s">
        <v>12960</v>
      </c>
      <c r="N1390" s="1" t="s">
        <v>13244</v>
      </c>
      <c r="O1390" s="1" t="s">
        <v>1388</v>
      </c>
      <c r="P1390" s="1" t="s">
        <v>13255</v>
      </c>
      <c r="Q1390" s="1" t="s">
        <v>13858</v>
      </c>
      <c r="R1390" s="1" t="s">
        <v>14140</v>
      </c>
      <c r="S1390" s="1" t="s">
        <v>1388</v>
      </c>
      <c r="T1390" s="1"/>
      <c r="U1390" s="1"/>
      <c r="V1390" s="1" t="s">
        <v>14152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6416</v>
      </c>
      <c r="G1391" s="1" t="s">
        <v>8054</v>
      </c>
      <c r="H1391" s="1" t="s">
        <v>9664</v>
      </c>
      <c r="I1391" s="1" t="s">
        <v>11305</v>
      </c>
      <c r="J1391" s="1"/>
      <c r="K1391" s="1" t="s">
        <v>11572</v>
      </c>
      <c r="L1391" s="1" t="s">
        <v>1389</v>
      </c>
      <c r="M1391" s="1" t="s">
        <v>12961</v>
      </c>
      <c r="N1391" s="1" t="s">
        <v>13244</v>
      </c>
      <c r="O1391" s="1" t="s">
        <v>1389</v>
      </c>
      <c r="P1391" s="1" t="s">
        <v>13255</v>
      </c>
      <c r="Q1391" s="1" t="s">
        <v>13859</v>
      </c>
      <c r="R1391" s="1" t="s">
        <v>14140</v>
      </c>
      <c r="S1391" s="1" t="s">
        <v>1389</v>
      </c>
      <c r="T1391" s="1"/>
      <c r="U1391" s="1"/>
      <c r="V1391" s="1" t="s">
        <v>14152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6417</v>
      </c>
      <c r="G1392" s="1" t="s">
        <v>8055</v>
      </c>
      <c r="H1392" s="1" t="s">
        <v>9665</v>
      </c>
      <c r="I1392" s="1" t="s">
        <v>11002</v>
      </c>
      <c r="J1392" s="1"/>
      <c r="K1392" s="1" t="s">
        <v>11572</v>
      </c>
      <c r="L1392" s="1" t="s">
        <v>1390</v>
      </c>
      <c r="M1392" s="1" t="s">
        <v>12962</v>
      </c>
      <c r="N1392" s="1" t="s">
        <v>13244</v>
      </c>
      <c r="O1392" s="1" t="s">
        <v>1390</v>
      </c>
      <c r="P1392" s="1" t="s">
        <v>13255</v>
      </c>
      <c r="Q1392" s="1" t="s">
        <v>13860</v>
      </c>
      <c r="R1392" s="1" t="s">
        <v>14140</v>
      </c>
      <c r="S1392" s="1" t="s">
        <v>1390</v>
      </c>
      <c r="T1392" s="1"/>
      <c r="U1392" s="1"/>
      <c r="V1392" s="1" t="s">
        <v>14152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6418</v>
      </c>
      <c r="G1393" s="1" t="s">
        <v>8056</v>
      </c>
      <c r="H1393" s="1" t="s">
        <v>9666</v>
      </c>
      <c r="I1393" s="1" t="s">
        <v>11306</v>
      </c>
      <c r="J1393" s="1"/>
      <c r="K1393" s="1" t="s">
        <v>11572</v>
      </c>
      <c r="L1393" s="1" t="s">
        <v>1391</v>
      </c>
      <c r="M1393" s="1" t="s">
        <v>12963</v>
      </c>
      <c r="N1393" s="1" t="s">
        <v>13244</v>
      </c>
      <c r="O1393" s="1" t="s">
        <v>1391</v>
      </c>
      <c r="P1393" s="1" t="s">
        <v>13255</v>
      </c>
      <c r="Q1393" s="1" t="s">
        <v>13861</v>
      </c>
      <c r="R1393" s="1" t="s">
        <v>14140</v>
      </c>
      <c r="S1393" s="1" t="s">
        <v>1391</v>
      </c>
      <c r="T1393" s="1"/>
      <c r="U1393" s="1"/>
      <c r="V1393" s="1" t="s">
        <v>14152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6419</v>
      </c>
      <c r="G1394" s="1" t="s">
        <v>8057</v>
      </c>
      <c r="H1394" s="1" t="s">
        <v>9667</v>
      </c>
      <c r="I1394" s="1" t="s">
        <v>11307</v>
      </c>
      <c r="J1394" s="1"/>
      <c r="K1394" s="1" t="s">
        <v>11572</v>
      </c>
      <c r="L1394" s="1" t="s">
        <v>1392</v>
      </c>
      <c r="M1394" s="1" t="s">
        <v>12964</v>
      </c>
      <c r="N1394" s="1" t="s">
        <v>13244</v>
      </c>
      <c r="O1394" s="1" t="s">
        <v>1392</v>
      </c>
      <c r="P1394" s="1" t="s">
        <v>13255</v>
      </c>
      <c r="Q1394" s="1" t="s">
        <v>13862</v>
      </c>
      <c r="R1394" s="1" t="s">
        <v>14140</v>
      </c>
      <c r="S1394" s="1" t="s">
        <v>1392</v>
      </c>
      <c r="T1394" s="1"/>
      <c r="U1394" s="1"/>
      <c r="V1394" s="1" t="s">
        <v>14152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6420</v>
      </c>
      <c r="G1395" s="1" t="s">
        <v>8058</v>
      </c>
      <c r="H1395" s="1" t="s">
        <v>9668</v>
      </c>
      <c r="I1395" s="1" t="s">
        <v>11308</v>
      </c>
      <c r="J1395" s="1"/>
      <c r="K1395" s="1" t="s">
        <v>11572</v>
      </c>
      <c r="L1395" s="1" t="s">
        <v>1393</v>
      </c>
      <c r="M1395" s="1" t="s">
        <v>12965</v>
      </c>
      <c r="N1395" s="1" t="s">
        <v>13244</v>
      </c>
      <c r="O1395" s="1" t="s">
        <v>1393</v>
      </c>
      <c r="P1395" s="1" t="s">
        <v>13255</v>
      </c>
      <c r="Q1395" s="1" t="s">
        <v>13863</v>
      </c>
      <c r="R1395" s="1" t="s">
        <v>14140</v>
      </c>
      <c r="S1395" s="1" t="s">
        <v>1393</v>
      </c>
      <c r="T1395" s="1"/>
      <c r="U1395" s="1"/>
      <c r="V1395" s="1" t="s">
        <v>14152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6421</v>
      </c>
      <c r="G1396" s="1" t="s">
        <v>8059</v>
      </c>
      <c r="H1396" s="1" t="s">
        <v>9669</v>
      </c>
      <c r="I1396" s="1" t="s">
        <v>11309</v>
      </c>
      <c r="J1396" s="1"/>
      <c r="K1396" s="1" t="s">
        <v>11572</v>
      </c>
      <c r="L1396" s="1" t="s">
        <v>1394</v>
      </c>
      <c r="M1396" s="1" t="s">
        <v>12966</v>
      </c>
      <c r="N1396" s="1" t="s">
        <v>13244</v>
      </c>
      <c r="O1396" s="1" t="s">
        <v>1394</v>
      </c>
      <c r="P1396" s="1" t="s">
        <v>13255</v>
      </c>
      <c r="Q1396" s="1" t="s">
        <v>13864</v>
      </c>
      <c r="R1396" s="1" t="s">
        <v>14140</v>
      </c>
      <c r="S1396" s="1" t="s">
        <v>1394</v>
      </c>
      <c r="T1396" s="1"/>
      <c r="U1396" s="1"/>
      <c r="V1396" s="1" t="s">
        <v>14152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6422</v>
      </c>
      <c r="G1397" s="1" t="s">
        <v>8060</v>
      </c>
      <c r="H1397" s="1" t="s">
        <v>9670</v>
      </c>
      <c r="I1397" s="1" t="s">
        <v>10632</v>
      </c>
      <c r="J1397" s="1"/>
      <c r="K1397" s="1" t="s">
        <v>11572</v>
      </c>
      <c r="L1397" s="1" t="s">
        <v>1395</v>
      </c>
      <c r="M1397" s="1" t="s">
        <v>12967</v>
      </c>
      <c r="N1397" s="1" t="s">
        <v>13244</v>
      </c>
      <c r="O1397" s="1" t="s">
        <v>1395</v>
      </c>
      <c r="P1397" s="1" t="s">
        <v>13255</v>
      </c>
      <c r="Q1397" s="1" t="s">
        <v>13865</v>
      </c>
      <c r="R1397" s="1" t="s">
        <v>14140</v>
      </c>
      <c r="S1397" s="1" t="s">
        <v>1395</v>
      </c>
      <c r="T1397" s="1"/>
      <c r="U1397" s="1"/>
      <c r="V1397" s="1" t="s">
        <v>14152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6423</v>
      </c>
      <c r="G1398" s="1" t="s">
        <v>8061</v>
      </c>
      <c r="H1398" s="1" t="s">
        <v>9671</v>
      </c>
      <c r="I1398" s="1" t="s">
        <v>11310</v>
      </c>
      <c r="J1398" s="1"/>
      <c r="K1398" s="1" t="s">
        <v>11572</v>
      </c>
      <c r="L1398" s="1" t="s">
        <v>1396</v>
      </c>
      <c r="M1398" s="1" t="s">
        <v>12968</v>
      </c>
      <c r="N1398" s="1" t="s">
        <v>13244</v>
      </c>
      <c r="O1398" s="1" t="s">
        <v>1396</v>
      </c>
      <c r="P1398" s="1" t="s">
        <v>13255</v>
      </c>
      <c r="Q1398" s="1" t="s">
        <v>13866</v>
      </c>
      <c r="R1398" s="1" t="s">
        <v>14140</v>
      </c>
      <c r="S1398" s="1" t="s">
        <v>1396</v>
      </c>
      <c r="T1398" s="1"/>
      <c r="U1398" s="1"/>
      <c r="V1398" s="1" t="s">
        <v>14152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6424</v>
      </c>
      <c r="G1399" s="1" t="s">
        <v>8062</v>
      </c>
      <c r="H1399" s="1" t="s">
        <v>9672</v>
      </c>
      <c r="I1399" s="1" t="s">
        <v>11311</v>
      </c>
      <c r="J1399" s="1"/>
      <c r="K1399" s="1" t="s">
        <v>11572</v>
      </c>
      <c r="L1399" s="1" t="s">
        <v>1397</v>
      </c>
      <c r="M1399" s="1" t="s">
        <v>12969</v>
      </c>
      <c r="N1399" s="1" t="s">
        <v>13244</v>
      </c>
      <c r="O1399" s="1" t="s">
        <v>1397</v>
      </c>
      <c r="P1399" s="1" t="s">
        <v>13255</v>
      </c>
      <c r="Q1399" s="1" t="s">
        <v>13867</v>
      </c>
      <c r="R1399" s="1" t="s">
        <v>14140</v>
      </c>
      <c r="S1399" s="1" t="s">
        <v>1397</v>
      </c>
      <c r="T1399" s="1"/>
      <c r="U1399" s="1"/>
      <c r="V1399" s="1" t="s">
        <v>14152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6425</v>
      </c>
      <c r="G1400" s="1" t="s">
        <v>8063</v>
      </c>
      <c r="H1400" s="1" t="s">
        <v>9673</v>
      </c>
      <c r="I1400" s="1" t="s">
        <v>11312</v>
      </c>
      <c r="J1400" s="1"/>
      <c r="K1400" s="1" t="s">
        <v>11572</v>
      </c>
      <c r="L1400" s="1" t="s">
        <v>1398</v>
      </c>
      <c r="M1400" s="1" t="s">
        <v>12970</v>
      </c>
      <c r="N1400" s="1" t="s">
        <v>13244</v>
      </c>
      <c r="O1400" s="1" t="s">
        <v>1398</v>
      </c>
      <c r="P1400" s="1" t="s">
        <v>13255</v>
      </c>
      <c r="Q1400" s="1" t="s">
        <v>13868</v>
      </c>
      <c r="R1400" s="1" t="s">
        <v>14140</v>
      </c>
      <c r="S1400" s="1" t="s">
        <v>1398</v>
      </c>
      <c r="T1400" s="1"/>
      <c r="U1400" s="1"/>
      <c r="V1400" s="1" t="s">
        <v>14152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6426</v>
      </c>
      <c r="G1401" s="1" t="s">
        <v>8064</v>
      </c>
      <c r="H1401" s="1" t="s">
        <v>9674</v>
      </c>
      <c r="I1401" s="1" t="s">
        <v>11313</v>
      </c>
      <c r="J1401" s="1"/>
      <c r="K1401" s="1" t="s">
        <v>11572</v>
      </c>
      <c r="L1401" s="1" t="s">
        <v>1399</v>
      </c>
      <c r="M1401" s="1" t="s">
        <v>12971</v>
      </c>
      <c r="N1401" s="1" t="s">
        <v>13244</v>
      </c>
      <c r="O1401" s="1" t="s">
        <v>1399</v>
      </c>
      <c r="P1401" s="1" t="s">
        <v>13255</v>
      </c>
      <c r="Q1401" s="1" t="s">
        <v>13869</v>
      </c>
      <c r="R1401" s="1" t="s">
        <v>14140</v>
      </c>
      <c r="S1401" s="1" t="s">
        <v>1399</v>
      </c>
      <c r="T1401" s="1"/>
      <c r="U1401" s="1"/>
      <c r="V1401" s="1" t="s">
        <v>14152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6427</v>
      </c>
      <c r="G1402" s="1" t="s">
        <v>8065</v>
      </c>
      <c r="H1402" s="1" t="s">
        <v>9675</v>
      </c>
      <c r="I1402" s="1" t="s">
        <v>10033</v>
      </c>
      <c r="J1402" s="1"/>
      <c r="K1402" s="1" t="s">
        <v>11572</v>
      </c>
      <c r="L1402" s="1" t="s">
        <v>1400</v>
      </c>
      <c r="M1402" s="1" t="s">
        <v>12972</v>
      </c>
      <c r="N1402" s="1" t="s">
        <v>13244</v>
      </c>
      <c r="O1402" s="1" t="s">
        <v>1400</v>
      </c>
      <c r="P1402" s="1" t="s">
        <v>13255</v>
      </c>
      <c r="Q1402" s="1" t="s">
        <v>13870</v>
      </c>
      <c r="R1402" s="1" t="s">
        <v>14140</v>
      </c>
      <c r="S1402" s="1" t="s">
        <v>1400</v>
      </c>
      <c r="T1402" s="1"/>
      <c r="U1402" s="1"/>
      <c r="V1402" s="1" t="s">
        <v>14152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6428</v>
      </c>
      <c r="G1403" s="1" t="s">
        <v>8066</v>
      </c>
      <c r="H1403" s="1" t="s">
        <v>9676</v>
      </c>
      <c r="I1403" s="1" t="s">
        <v>11314</v>
      </c>
      <c r="J1403" s="1"/>
      <c r="K1403" s="1" t="s">
        <v>11572</v>
      </c>
      <c r="L1403" s="1" t="s">
        <v>1401</v>
      </c>
      <c r="M1403" s="1" t="s">
        <v>12973</v>
      </c>
      <c r="N1403" s="1" t="s">
        <v>13244</v>
      </c>
      <c r="O1403" s="1" t="s">
        <v>1401</v>
      </c>
      <c r="P1403" s="1" t="s">
        <v>13255</v>
      </c>
      <c r="Q1403" s="1" t="s">
        <v>13871</v>
      </c>
      <c r="R1403" s="1" t="s">
        <v>14140</v>
      </c>
      <c r="S1403" s="1" t="s">
        <v>1401</v>
      </c>
      <c r="T1403" s="1"/>
      <c r="U1403" s="1"/>
      <c r="V1403" s="1" t="s">
        <v>14152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6429</v>
      </c>
      <c r="G1404" s="1" t="s">
        <v>8067</v>
      </c>
      <c r="H1404" s="1" t="s">
        <v>9677</v>
      </c>
      <c r="I1404" s="1" t="s">
        <v>11315</v>
      </c>
      <c r="J1404" s="1"/>
      <c r="K1404" s="1" t="s">
        <v>11572</v>
      </c>
      <c r="L1404" s="1" t="s">
        <v>1402</v>
      </c>
      <c r="M1404" s="1" t="s">
        <v>12974</v>
      </c>
      <c r="N1404" s="1" t="s">
        <v>13244</v>
      </c>
      <c r="O1404" s="1" t="s">
        <v>1402</v>
      </c>
      <c r="P1404" s="1" t="s">
        <v>13255</v>
      </c>
      <c r="Q1404" s="1" t="s">
        <v>13872</v>
      </c>
      <c r="R1404" s="1" t="s">
        <v>14140</v>
      </c>
      <c r="S1404" s="1" t="s">
        <v>1402</v>
      </c>
      <c r="T1404" s="1"/>
      <c r="U1404" s="1"/>
      <c r="V1404" s="1" t="s">
        <v>14152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6430</v>
      </c>
      <c r="G1405" s="1" t="s">
        <v>8068</v>
      </c>
      <c r="H1405" s="1" t="s">
        <v>9678</v>
      </c>
      <c r="I1405" s="1" t="s">
        <v>10766</v>
      </c>
      <c r="J1405" s="1"/>
      <c r="K1405" s="1" t="s">
        <v>11572</v>
      </c>
      <c r="L1405" s="1" t="s">
        <v>1403</v>
      </c>
      <c r="M1405" s="1" t="s">
        <v>12975</v>
      </c>
      <c r="N1405" s="1" t="s">
        <v>13244</v>
      </c>
      <c r="O1405" s="1" t="s">
        <v>1403</v>
      </c>
      <c r="P1405" s="1" t="s">
        <v>13255</v>
      </c>
      <c r="Q1405" s="1" t="s">
        <v>13873</v>
      </c>
      <c r="R1405" s="1" t="s">
        <v>14140</v>
      </c>
      <c r="S1405" s="1" t="s">
        <v>1403</v>
      </c>
      <c r="T1405" s="1"/>
      <c r="U1405" s="1"/>
      <c r="V1405" s="1" t="s">
        <v>14152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6431</v>
      </c>
      <c r="G1406" s="1" t="s">
        <v>8069</v>
      </c>
      <c r="H1406" s="1" t="s">
        <v>9679</v>
      </c>
      <c r="I1406" s="1" t="s">
        <v>11316</v>
      </c>
      <c r="J1406" s="1"/>
      <c r="K1406" s="1" t="s">
        <v>11572</v>
      </c>
      <c r="L1406" s="1" t="s">
        <v>1404</v>
      </c>
      <c r="M1406" s="1" t="s">
        <v>12976</v>
      </c>
      <c r="N1406" s="1" t="s">
        <v>13244</v>
      </c>
      <c r="O1406" s="1" t="s">
        <v>1404</v>
      </c>
      <c r="P1406" s="1" t="s">
        <v>13255</v>
      </c>
      <c r="Q1406" s="1" t="s">
        <v>13874</v>
      </c>
      <c r="R1406" s="1" t="s">
        <v>14140</v>
      </c>
      <c r="S1406" s="1" t="s">
        <v>1404</v>
      </c>
      <c r="T1406" s="1"/>
      <c r="U1406" s="1"/>
      <c r="V1406" s="1" t="s">
        <v>14152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6432</v>
      </c>
      <c r="G1407" s="1" t="s">
        <v>8070</v>
      </c>
      <c r="H1407" s="1" t="s">
        <v>9680</v>
      </c>
      <c r="I1407" s="1" t="s">
        <v>11317</v>
      </c>
      <c r="J1407" s="1"/>
      <c r="K1407" s="1" t="s">
        <v>11572</v>
      </c>
      <c r="L1407" s="1" t="s">
        <v>1405</v>
      </c>
      <c r="M1407" s="1" t="s">
        <v>12977</v>
      </c>
      <c r="N1407" s="1" t="s">
        <v>13244</v>
      </c>
      <c r="O1407" s="1" t="s">
        <v>1405</v>
      </c>
      <c r="P1407" s="1" t="s">
        <v>13255</v>
      </c>
      <c r="Q1407" s="1" t="s">
        <v>13875</v>
      </c>
      <c r="R1407" s="1" t="s">
        <v>14140</v>
      </c>
      <c r="S1407" s="1" t="s">
        <v>1405</v>
      </c>
      <c r="T1407" s="1"/>
      <c r="U1407" s="1"/>
      <c r="V1407" s="1" t="s">
        <v>14152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6433</v>
      </c>
      <c r="G1408" s="1" t="s">
        <v>8071</v>
      </c>
      <c r="H1408" s="1" t="s">
        <v>9681</v>
      </c>
      <c r="I1408" s="1" t="s">
        <v>11318</v>
      </c>
      <c r="J1408" s="1"/>
      <c r="K1408" s="1" t="s">
        <v>11572</v>
      </c>
      <c r="L1408" s="1" t="s">
        <v>1406</v>
      </c>
      <c r="M1408" s="1" t="s">
        <v>12978</v>
      </c>
      <c r="N1408" s="1" t="s">
        <v>13244</v>
      </c>
      <c r="O1408" s="1" t="s">
        <v>1406</v>
      </c>
      <c r="P1408" s="1" t="s">
        <v>13255</v>
      </c>
      <c r="Q1408" s="1" t="s">
        <v>13876</v>
      </c>
      <c r="R1408" s="1" t="s">
        <v>14140</v>
      </c>
      <c r="S1408" s="1" t="s">
        <v>1406</v>
      </c>
      <c r="T1408" s="1"/>
      <c r="U1408" s="1"/>
      <c r="V1408" s="1" t="s">
        <v>14152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6434</v>
      </c>
      <c r="G1409" s="1" t="s">
        <v>8072</v>
      </c>
      <c r="H1409" s="1" t="s">
        <v>9682</v>
      </c>
      <c r="I1409" s="1" t="s">
        <v>11319</v>
      </c>
      <c r="J1409" s="1"/>
      <c r="K1409" s="1" t="s">
        <v>11572</v>
      </c>
      <c r="L1409" s="1" t="s">
        <v>1407</v>
      </c>
      <c r="M1409" s="1" t="s">
        <v>12979</v>
      </c>
      <c r="N1409" s="1" t="s">
        <v>13244</v>
      </c>
      <c r="O1409" s="1" t="s">
        <v>1407</v>
      </c>
      <c r="P1409" s="1" t="s">
        <v>13255</v>
      </c>
      <c r="Q1409" s="1" t="s">
        <v>13877</v>
      </c>
      <c r="R1409" s="1" t="s">
        <v>14140</v>
      </c>
      <c r="S1409" s="1" t="s">
        <v>1407</v>
      </c>
      <c r="T1409" s="1"/>
      <c r="U1409" s="1"/>
      <c r="V1409" s="1" t="s">
        <v>14152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6435</v>
      </c>
      <c r="G1410" s="1" t="s">
        <v>8073</v>
      </c>
      <c r="H1410" s="1" t="s">
        <v>9683</v>
      </c>
      <c r="I1410" s="1" t="s">
        <v>11320</v>
      </c>
      <c r="J1410" s="1"/>
      <c r="K1410" s="1" t="s">
        <v>11572</v>
      </c>
      <c r="L1410" s="1" t="s">
        <v>1408</v>
      </c>
      <c r="M1410" s="1" t="s">
        <v>12980</v>
      </c>
      <c r="N1410" s="1" t="s">
        <v>13244</v>
      </c>
      <c r="O1410" s="1" t="s">
        <v>1408</v>
      </c>
      <c r="P1410" s="1" t="s">
        <v>13255</v>
      </c>
      <c r="Q1410" s="1" t="s">
        <v>13878</v>
      </c>
      <c r="R1410" s="1" t="s">
        <v>14140</v>
      </c>
      <c r="S1410" s="1" t="s">
        <v>1408</v>
      </c>
      <c r="T1410" s="1"/>
      <c r="U1410" s="1"/>
      <c r="V1410" s="1" t="s">
        <v>14152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6436</v>
      </c>
      <c r="G1411" s="1" t="s">
        <v>8074</v>
      </c>
      <c r="H1411" s="1" t="s">
        <v>9684</v>
      </c>
      <c r="I1411" s="1" t="s">
        <v>11321</v>
      </c>
      <c r="J1411" s="1"/>
      <c r="K1411" s="1" t="s">
        <v>11572</v>
      </c>
      <c r="L1411" s="1" t="s">
        <v>1409</v>
      </c>
      <c r="M1411" s="1" t="s">
        <v>12981</v>
      </c>
      <c r="N1411" s="1" t="s">
        <v>13244</v>
      </c>
      <c r="O1411" s="1" t="s">
        <v>1409</v>
      </c>
      <c r="P1411" s="1" t="s">
        <v>13255</v>
      </c>
      <c r="Q1411" s="1" t="s">
        <v>13879</v>
      </c>
      <c r="R1411" s="1" t="s">
        <v>14140</v>
      </c>
      <c r="S1411" s="1" t="s">
        <v>1409</v>
      </c>
      <c r="T1411" s="1"/>
      <c r="U1411" s="1"/>
      <c r="V1411" s="1" t="s">
        <v>14152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6437</v>
      </c>
      <c r="G1412" s="1" t="s">
        <v>8075</v>
      </c>
      <c r="H1412" s="1" t="s">
        <v>9685</v>
      </c>
      <c r="I1412" s="1" t="s">
        <v>11322</v>
      </c>
      <c r="J1412" s="1"/>
      <c r="K1412" s="1" t="s">
        <v>11572</v>
      </c>
      <c r="L1412" s="1" t="s">
        <v>1410</v>
      </c>
      <c r="M1412" s="1" t="s">
        <v>12982</v>
      </c>
      <c r="N1412" s="1" t="s">
        <v>13244</v>
      </c>
      <c r="O1412" s="1" t="s">
        <v>1410</v>
      </c>
      <c r="P1412" s="1" t="s">
        <v>13255</v>
      </c>
      <c r="Q1412" s="1" t="s">
        <v>13880</v>
      </c>
      <c r="R1412" s="1" t="s">
        <v>14140</v>
      </c>
      <c r="S1412" s="1" t="s">
        <v>1410</v>
      </c>
      <c r="T1412" s="1"/>
      <c r="U1412" s="1"/>
      <c r="V1412" s="1" t="s">
        <v>14152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6438</v>
      </c>
      <c r="G1413" s="1" t="s">
        <v>8076</v>
      </c>
      <c r="H1413" s="1" t="s">
        <v>9686</v>
      </c>
      <c r="I1413" s="1" t="s">
        <v>11323</v>
      </c>
      <c r="J1413" s="1"/>
      <c r="K1413" s="1" t="s">
        <v>11572</v>
      </c>
      <c r="L1413" s="1" t="s">
        <v>1411</v>
      </c>
      <c r="M1413" s="1" t="s">
        <v>12983</v>
      </c>
      <c r="N1413" s="1" t="s">
        <v>13244</v>
      </c>
      <c r="O1413" s="1" t="s">
        <v>1411</v>
      </c>
      <c r="P1413" s="1" t="s">
        <v>13255</v>
      </c>
      <c r="Q1413" s="1" t="s">
        <v>13881</v>
      </c>
      <c r="R1413" s="1" t="s">
        <v>14140</v>
      </c>
      <c r="S1413" s="1" t="s">
        <v>1411</v>
      </c>
      <c r="T1413" s="1"/>
      <c r="U1413" s="1"/>
      <c r="V1413" s="1" t="s">
        <v>14152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6439</v>
      </c>
      <c r="G1414" s="1" t="s">
        <v>8077</v>
      </c>
      <c r="H1414" s="1" t="s">
        <v>9687</v>
      </c>
      <c r="I1414" s="1" t="s">
        <v>11324</v>
      </c>
      <c r="J1414" s="1"/>
      <c r="K1414" s="1" t="s">
        <v>11572</v>
      </c>
      <c r="L1414" s="1" t="s">
        <v>1412</v>
      </c>
      <c r="M1414" s="1" t="s">
        <v>12984</v>
      </c>
      <c r="N1414" s="1" t="s">
        <v>13244</v>
      </c>
      <c r="O1414" s="1" t="s">
        <v>1412</v>
      </c>
      <c r="P1414" s="1" t="s">
        <v>13255</v>
      </c>
      <c r="Q1414" s="1" t="s">
        <v>13882</v>
      </c>
      <c r="R1414" s="1" t="s">
        <v>14140</v>
      </c>
      <c r="S1414" s="1" t="s">
        <v>1412</v>
      </c>
      <c r="T1414" s="1"/>
      <c r="U1414" s="1"/>
      <c r="V1414" s="1" t="s">
        <v>14152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6440</v>
      </c>
      <c r="G1415" s="1" t="s">
        <v>8078</v>
      </c>
      <c r="H1415" s="1" t="s">
        <v>9688</v>
      </c>
      <c r="I1415" s="1" t="s">
        <v>11325</v>
      </c>
      <c r="J1415" s="1"/>
      <c r="K1415" s="1" t="s">
        <v>11572</v>
      </c>
      <c r="L1415" s="1" t="s">
        <v>1413</v>
      </c>
      <c r="M1415" s="1" t="s">
        <v>12985</v>
      </c>
      <c r="N1415" s="1" t="s">
        <v>13244</v>
      </c>
      <c r="O1415" s="1" t="s">
        <v>1413</v>
      </c>
      <c r="P1415" s="1" t="s">
        <v>13255</v>
      </c>
      <c r="Q1415" s="1" t="s">
        <v>13883</v>
      </c>
      <c r="R1415" s="1" t="s">
        <v>14140</v>
      </c>
      <c r="S1415" s="1" t="s">
        <v>1413</v>
      </c>
      <c r="T1415" s="1"/>
      <c r="U1415" s="1"/>
      <c r="V1415" s="1" t="s">
        <v>14152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6441</v>
      </c>
      <c r="G1416" s="1" t="s">
        <v>8079</v>
      </c>
      <c r="H1416" s="1" t="s">
        <v>9689</v>
      </c>
      <c r="I1416" s="1" t="s">
        <v>11326</v>
      </c>
      <c r="J1416" s="1"/>
      <c r="K1416" s="1" t="s">
        <v>11572</v>
      </c>
      <c r="L1416" s="1" t="s">
        <v>1414</v>
      </c>
      <c r="M1416" s="1" t="s">
        <v>12986</v>
      </c>
      <c r="N1416" s="1" t="s">
        <v>13244</v>
      </c>
      <c r="O1416" s="1" t="s">
        <v>1414</v>
      </c>
      <c r="P1416" s="1" t="s">
        <v>13255</v>
      </c>
      <c r="Q1416" s="1" t="s">
        <v>13884</v>
      </c>
      <c r="R1416" s="1" t="s">
        <v>14140</v>
      </c>
      <c r="S1416" s="1" t="s">
        <v>1414</v>
      </c>
      <c r="T1416" s="1"/>
      <c r="U1416" s="1"/>
      <c r="V1416" s="1" t="s">
        <v>14152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6442</v>
      </c>
      <c r="G1417" s="1" t="s">
        <v>8080</v>
      </c>
      <c r="H1417" s="1" t="s">
        <v>9690</v>
      </c>
      <c r="I1417" s="1" t="s">
        <v>11327</v>
      </c>
      <c r="J1417" s="1"/>
      <c r="K1417" s="1" t="s">
        <v>11572</v>
      </c>
      <c r="L1417" s="1" t="s">
        <v>1415</v>
      </c>
      <c r="M1417" s="1" t="s">
        <v>12987</v>
      </c>
      <c r="N1417" s="1" t="s">
        <v>13244</v>
      </c>
      <c r="O1417" s="1" t="s">
        <v>1415</v>
      </c>
      <c r="P1417" s="1" t="s">
        <v>13255</v>
      </c>
      <c r="Q1417" s="1" t="s">
        <v>13885</v>
      </c>
      <c r="R1417" s="1" t="s">
        <v>14140</v>
      </c>
      <c r="S1417" s="1" t="s">
        <v>1415</v>
      </c>
      <c r="T1417" s="1"/>
      <c r="U1417" s="1"/>
      <c r="V1417" s="1" t="s">
        <v>14152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6443</v>
      </c>
      <c r="G1418" s="1" t="s">
        <v>8081</v>
      </c>
      <c r="H1418" s="1" t="s">
        <v>9691</v>
      </c>
      <c r="I1418" s="1" t="s">
        <v>11328</v>
      </c>
      <c r="J1418" s="1"/>
      <c r="K1418" s="1" t="s">
        <v>11572</v>
      </c>
      <c r="L1418" s="1" t="s">
        <v>1416</v>
      </c>
      <c r="M1418" s="1" t="s">
        <v>12988</v>
      </c>
      <c r="N1418" s="1" t="s">
        <v>13244</v>
      </c>
      <c r="O1418" s="1" t="s">
        <v>1416</v>
      </c>
      <c r="P1418" s="1" t="s">
        <v>13255</v>
      </c>
      <c r="Q1418" s="1" t="s">
        <v>13886</v>
      </c>
      <c r="R1418" s="1" t="s">
        <v>14140</v>
      </c>
      <c r="S1418" s="1" t="s">
        <v>1416</v>
      </c>
      <c r="T1418" s="1"/>
      <c r="U1418" s="1"/>
      <c r="V1418" s="1" t="s">
        <v>14152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6444</v>
      </c>
      <c r="G1419" s="1" t="s">
        <v>8082</v>
      </c>
      <c r="H1419" s="1" t="s">
        <v>9692</v>
      </c>
      <c r="I1419" s="1" t="s">
        <v>11329</v>
      </c>
      <c r="J1419" s="1"/>
      <c r="K1419" s="1" t="s">
        <v>11572</v>
      </c>
      <c r="L1419" s="1" t="s">
        <v>1417</v>
      </c>
      <c r="M1419" s="1" t="s">
        <v>12989</v>
      </c>
      <c r="N1419" s="1" t="s">
        <v>13244</v>
      </c>
      <c r="O1419" s="1" t="s">
        <v>1417</v>
      </c>
      <c r="P1419" s="1" t="s">
        <v>13255</v>
      </c>
      <c r="Q1419" s="1" t="s">
        <v>13887</v>
      </c>
      <c r="R1419" s="1" t="s">
        <v>14140</v>
      </c>
      <c r="S1419" s="1" t="s">
        <v>1417</v>
      </c>
      <c r="T1419" s="1"/>
      <c r="U1419" s="1"/>
      <c r="V1419" s="1" t="s">
        <v>14152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6445</v>
      </c>
      <c r="G1420" s="1" t="s">
        <v>8083</v>
      </c>
      <c r="H1420" s="1" t="s">
        <v>9693</v>
      </c>
      <c r="I1420" s="1" t="s">
        <v>11330</v>
      </c>
      <c r="J1420" s="1"/>
      <c r="K1420" s="1" t="s">
        <v>11572</v>
      </c>
      <c r="L1420" s="1" t="s">
        <v>1418</v>
      </c>
      <c r="M1420" s="1" t="s">
        <v>12990</v>
      </c>
      <c r="N1420" s="1" t="s">
        <v>13244</v>
      </c>
      <c r="O1420" s="1" t="s">
        <v>1418</v>
      </c>
      <c r="P1420" s="1" t="s">
        <v>13255</v>
      </c>
      <c r="Q1420" s="1" t="s">
        <v>13888</v>
      </c>
      <c r="R1420" s="1" t="s">
        <v>14140</v>
      </c>
      <c r="S1420" s="1" t="s">
        <v>1418</v>
      </c>
      <c r="T1420" s="1"/>
      <c r="U1420" s="1"/>
      <c r="V1420" s="1" t="s">
        <v>14152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6446</v>
      </c>
      <c r="G1421" s="1" t="s">
        <v>8084</v>
      </c>
      <c r="H1421" s="1" t="s">
        <v>9694</v>
      </c>
      <c r="I1421" s="1" t="s">
        <v>11331</v>
      </c>
      <c r="J1421" s="1"/>
      <c r="K1421" s="1" t="s">
        <v>11572</v>
      </c>
      <c r="L1421" s="1" t="s">
        <v>1419</v>
      </c>
      <c r="M1421" s="1" t="s">
        <v>12991</v>
      </c>
      <c r="N1421" s="1" t="s">
        <v>13244</v>
      </c>
      <c r="O1421" s="1" t="s">
        <v>1419</v>
      </c>
      <c r="P1421" s="1" t="s">
        <v>13255</v>
      </c>
      <c r="Q1421" s="1" t="s">
        <v>13889</v>
      </c>
      <c r="R1421" s="1" t="s">
        <v>14140</v>
      </c>
      <c r="S1421" s="1" t="s">
        <v>1419</v>
      </c>
      <c r="T1421" s="1"/>
      <c r="U1421" s="1"/>
      <c r="V1421" s="1" t="s">
        <v>14152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6447</v>
      </c>
      <c r="G1422" s="1" t="s">
        <v>8085</v>
      </c>
      <c r="H1422" s="1" t="s">
        <v>9693</v>
      </c>
      <c r="I1422" s="1" t="s">
        <v>11332</v>
      </c>
      <c r="J1422" s="1"/>
      <c r="K1422" s="1" t="s">
        <v>11572</v>
      </c>
      <c r="L1422" s="1" t="s">
        <v>1420</v>
      </c>
      <c r="M1422" s="1" t="s">
        <v>12992</v>
      </c>
      <c r="N1422" s="1" t="s">
        <v>13244</v>
      </c>
      <c r="O1422" s="1" t="s">
        <v>1420</v>
      </c>
      <c r="P1422" s="1" t="s">
        <v>13255</v>
      </c>
      <c r="Q1422" s="1" t="s">
        <v>13888</v>
      </c>
      <c r="R1422" s="1" t="s">
        <v>14140</v>
      </c>
      <c r="S1422" s="1" t="s">
        <v>1420</v>
      </c>
      <c r="T1422" s="1"/>
      <c r="U1422" s="1"/>
      <c r="V1422" s="1" t="s">
        <v>14152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6448</v>
      </c>
      <c r="G1423" s="1" t="s">
        <v>8086</v>
      </c>
      <c r="H1423" s="1" t="s">
        <v>9695</v>
      </c>
      <c r="I1423" s="1" t="s">
        <v>11333</v>
      </c>
      <c r="J1423" s="1"/>
      <c r="K1423" s="1" t="s">
        <v>11572</v>
      </c>
      <c r="L1423" s="1" t="s">
        <v>1421</v>
      </c>
      <c r="M1423" s="1" t="s">
        <v>12993</v>
      </c>
      <c r="N1423" s="1" t="s">
        <v>13244</v>
      </c>
      <c r="O1423" s="1" t="s">
        <v>1421</v>
      </c>
      <c r="P1423" s="1" t="s">
        <v>13255</v>
      </c>
      <c r="Q1423" s="1" t="s">
        <v>13890</v>
      </c>
      <c r="R1423" s="1" t="s">
        <v>14140</v>
      </c>
      <c r="S1423" s="1" t="s">
        <v>1421</v>
      </c>
      <c r="T1423" s="1"/>
      <c r="U1423" s="1"/>
      <c r="V1423" s="1" t="s">
        <v>14152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6449</v>
      </c>
      <c r="G1424" s="1" t="s">
        <v>8087</v>
      </c>
      <c r="H1424" s="1" t="s">
        <v>9696</v>
      </c>
      <c r="I1424" s="1" t="s">
        <v>11334</v>
      </c>
      <c r="J1424" s="1"/>
      <c r="K1424" s="1" t="s">
        <v>11572</v>
      </c>
      <c r="L1424" s="1" t="s">
        <v>1422</v>
      </c>
      <c r="M1424" s="1" t="s">
        <v>12994</v>
      </c>
      <c r="N1424" s="1" t="s">
        <v>13244</v>
      </c>
      <c r="O1424" s="1" t="s">
        <v>1422</v>
      </c>
      <c r="P1424" s="1" t="s">
        <v>13255</v>
      </c>
      <c r="Q1424" s="1" t="s">
        <v>13891</v>
      </c>
      <c r="R1424" s="1" t="s">
        <v>14140</v>
      </c>
      <c r="S1424" s="1" t="s">
        <v>1422</v>
      </c>
      <c r="T1424" s="1"/>
      <c r="U1424" s="1"/>
      <c r="V1424" s="1" t="s">
        <v>14152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6450</v>
      </c>
      <c r="G1425" s="1" t="s">
        <v>8088</v>
      </c>
      <c r="H1425" s="1" t="s">
        <v>9697</v>
      </c>
      <c r="I1425" s="1" t="s">
        <v>11335</v>
      </c>
      <c r="J1425" s="1"/>
      <c r="K1425" s="1" t="s">
        <v>11572</v>
      </c>
      <c r="L1425" s="1" t="s">
        <v>1423</v>
      </c>
      <c r="M1425" s="1" t="s">
        <v>12995</v>
      </c>
      <c r="N1425" s="1" t="s">
        <v>13244</v>
      </c>
      <c r="O1425" s="1" t="s">
        <v>1423</v>
      </c>
      <c r="P1425" s="1" t="s">
        <v>13255</v>
      </c>
      <c r="Q1425" s="1" t="s">
        <v>13892</v>
      </c>
      <c r="R1425" s="1" t="s">
        <v>14140</v>
      </c>
      <c r="S1425" s="1" t="s">
        <v>1423</v>
      </c>
      <c r="T1425" s="1"/>
      <c r="U1425" s="1"/>
      <c r="V1425" s="1" t="s">
        <v>14152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8089</v>
      </c>
      <c r="H1426" s="1" t="s">
        <v>9698</v>
      </c>
      <c r="I1426" s="1" t="s">
        <v>11336</v>
      </c>
      <c r="J1426" s="1"/>
      <c r="K1426" s="1" t="s">
        <v>11572</v>
      </c>
      <c r="L1426" s="1" t="s">
        <v>1424</v>
      </c>
      <c r="M1426" s="1" t="s">
        <v>12996</v>
      </c>
      <c r="N1426" s="1" t="s">
        <v>13244</v>
      </c>
      <c r="O1426" s="1" t="s">
        <v>1424</v>
      </c>
      <c r="P1426" s="1" t="s">
        <v>13255</v>
      </c>
      <c r="Q1426" s="1" t="s">
        <v>13893</v>
      </c>
      <c r="R1426" s="1" t="s">
        <v>14140</v>
      </c>
      <c r="S1426" s="1" t="s">
        <v>1424</v>
      </c>
      <c r="T1426" s="1"/>
      <c r="U1426" s="1"/>
      <c r="V1426" s="1" t="s">
        <v>14152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6451</v>
      </c>
      <c r="G1427" s="1" t="s">
        <v>8090</v>
      </c>
      <c r="H1427" s="1" t="s">
        <v>9699</v>
      </c>
      <c r="I1427" s="1" t="s">
        <v>11337</v>
      </c>
      <c r="J1427" s="1"/>
      <c r="K1427" s="1" t="s">
        <v>11572</v>
      </c>
      <c r="L1427" s="1" t="s">
        <v>1425</v>
      </c>
      <c r="M1427" s="1" t="s">
        <v>12997</v>
      </c>
      <c r="N1427" s="1" t="s">
        <v>13244</v>
      </c>
      <c r="O1427" s="1" t="s">
        <v>1425</v>
      </c>
      <c r="P1427" s="1" t="s">
        <v>13255</v>
      </c>
      <c r="Q1427" s="1" t="s">
        <v>13894</v>
      </c>
      <c r="R1427" s="1" t="s">
        <v>14140</v>
      </c>
      <c r="S1427" s="1" t="s">
        <v>1425</v>
      </c>
      <c r="T1427" s="1"/>
      <c r="U1427" s="1"/>
      <c r="V1427" s="1" t="s">
        <v>14152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6452</v>
      </c>
      <c r="G1428" s="1" t="s">
        <v>8091</v>
      </c>
      <c r="H1428" s="1" t="s">
        <v>9700</v>
      </c>
      <c r="I1428" s="1" t="s">
        <v>11338</v>
      </c>
      <c r="J1428" s="1"/>
      <c r="K1428" s="1" t="s">
        <v>11572</v>
      </c>
      <c r="L1428" s="1" t="s">
        <v>1426</v>
      </c>
      <c r="M1428" s="1" t="s">
        <v>12998</v>
      </c>
      <c r="N1428" s="1" t="s">
        <v>13244</v>
      </c>
      <c r="O1428" s="1" t="s">
        <v>1426</v>
      </c>
      <c r="P1428" s="1" t="s">
        <v>13255</v>
      </c>
      <c r="Q1428" s="1" t="s">
        <v>13895</v>
      </c>
      <c r="R1428" s="1" t="s">
        <v>14140</v>
      </c>
      <c r="S1428" s="1" t="s">
        <v>1426</v>
      </c>
      <c r="T1428" s="1"/>
      <c r="U1428" s="1"/>
      <c r="V1428" s="1" t="s">
        <v>14152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6453</v>
      </c>
      <c r="G1429" s="1" t="s">
        <v>8092</v>
      </c>
      <c r="H1429" s="1" t="s">
        <v>9701</v>
      </c>
      <c r="I1429" s="1" t="s">
        <v>11339</v>
      </c>
      <c r="J1429" s="1"/>
      <c r="K1429" s="1" t="s">
        <v>11572</v>
      </c>
      <c r="L1429" s="1" t="s">
        <v>1427</v>
      </c>
      <c r="M1429" s="1" t="s">
        <v>12999</v>
      </c>
      <c r="N1429" s="1" t="s">
        <v>13244</v>
      </c>
      <c r="O1429" s="1" t="s">
        <v>1427</v>
      </c>
      <c r="P1429" s="1" t="s">
        <v>13255</v>
      </c>
      <c r="Q1429" s="1" t="s">
        <v>13896</v>
      </c>
      <c r="R1429" s="1" t="s">
        <v>14140</v>
      </c>
      <c r="S1429" s="1" t="s">
        <v>1427</v>
      </c>
      <c r="T1429" s="1"/>
      <c r="U1429" s="1"/>
      <c r="V1429" s="1" t="s">
        <v>14152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6454</v>
      </c>
      <c r="G1430" s="1" t="s">
        <v>8093</v>
      </c>
      <c r="H1430" s="1" t="s">
        <v>9702</v>
      </c>
      <c r="I1430" s="1" t="s">
        <v>11340</v>
      </c>
      <c r="J1430" s="1"/>
      <c r="K1430" s="1" t="s">
        <v>11572</v>
      </c>
      <c r="L1430" s="1" t="s">
        <v>1428</v>
      </c>
      <c r="M1430" s="1" t="s">
        <v>13000</v>
      </c>
      <c r="N1430" s="1" t="s">
        <v>13244</v>
      </c>
      <c r="O1430" s="1" t="s">
        <v>1428</v>
      </c>
      <c r="P1430" s="1" t="s">
        <v>13255</v>
      </c>
      <c r="Q1430" s="1" t="s">
        <v>13897</v>
      </c>
      <c r="R1430" s="1" t="s">
        <v>14140</v>
      </c>
      <c r="S1430" s="1" t="s">
        <v>1428</v>
      </c>
      <c r="T1430" s="1"/>
      <c r="U1430" s="1"/>
      <c r="V1430" s="1" t="s">
        <v>14152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6455</v>
      </c>
      <c r="G1431" s="1" t="s">
        <v>8094</v>
      </c>
      <c r="H1431" s="1" t="s">
        <v>9703</v>
      </c>
      <c r="I1431" s="1" t="s">
        <v>11341</v>
      </c>
      <c r="J1431" s="1"/>
      <c r="K1431" s="1" t="s">
        <v>11572</v>
      </c>
      <c r="L1431" s="1" t="s">
        <v>1429</v>
      </c>
      <c r="M1431" s="1" t="s">
        <v>13001</v>
      </c>
      <c r="N1431" s="1" t="s">
        <v>13244</v>
      </c>
      <c r="O1431" s="1" t="s">
        <v>1429</v>
      </c>
      <c r="P1431" s="1" t="s">
        <v>13255</v>
      </c>
      <c r="Q1431" s="1" t="s">
        <v>13898</v>
      </c>
      <c r="R1431" s="1" t="s">
        <v>14140</v>
      </c>
      <c r="S1431" s="1" t="s">
        <v>1429</v>
      </c>
      <c r="T1431" s="1"/>
      <c r="U1431" s="1"/>
      <c r="V1431" s="1" t="s">
        <v>14152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6456</v>
      </c>
      <c r="G1432" s="1" t="s">
        <v>8095</v>
      </c>
      <c r="H1432" s="1" t="s">
        <v>9704</v>
      </c>
      <c r="I1432" s="1" t="s">
        <v>11342</v>
      </c>
      <c r="J1432" s="1"/>
      <c r="K1432" s="1" t="s">
        <v>11572</v>
      </c>
      <c r="L1432" s="1" t="s">
        <v>1430</v>
      </c>
      <c r="M1432" s="1" t="s">
        <v>13002</v>
      </c>
      <c r="N1432" s="1" t="s">
        <v>13244</v>
      </c>
      <c r="O1432" s="1" t="s">
        <v>1430</v>
      </c>
      <c r="P1432" s="1" t="s">
        <v>13255</v>
      </c>
      <c r="Q1432" s="1" t="s">
        <v>13899</v>
      </c>
      <c r="R1432" s="1" t="s">
        <v>14140</v>
      </c>
      <c r="S1432" s="1" t="s">
        <v>1430</v>
      </c>
      <c r="T1432" s="1"/>
      <c r="U1432" s="1"/>
      <c r="V1432" s="1" t="s">
        <v>14152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6457</v>
      </c>
      <c r="G1433" s="1" t="s">
        <v>8096</v>
      </c>
      <c r="H1433" s="1" t="s">
        <v>9705</v>
      </c>
      <c r="I1433" s="1" t="s">
        <v>11343</v>
      </c>
      <c r="J1433" s="1"/>
      <c r="K1433" s="1" t="s">
        <v>11572</v>
      </c>
      <c r="L1433" s="1" t="s">
        <v>1431</v>
      </c>
      <c r="M1433" s="1" t="s">
        <v>13003</v>
      </c>
      <c r="N1433" s="1" t="s">
        <v>13244</v>
      </c>
      <c r="O1433" s="1" t="s">
        <v>1431</v>
      </c>
      <c r="P1433" s="1" t="s">
        <v>13255</v>
      </c>
      <c r="Q1433" s="1" t="s">
        <v>13900</v>
      </c>
      <c r="R1433" s="1" t="s">
        <v>14140</v>
      </c>
      <c r="S1433" s="1" t="s">
        <v>1431</v>
      </c>
      <c r="T1433" s="1"/>
      <c r="U1433" s="1"/>
      <c r="V1433" s="1" t="s">
        <v>14152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6458</v>
      </c>
      <c r="G1434" s="1" t="s">
        <v>8097</v>
      </c>
      <c r="H1434" s="1" t="s">
        <v>9706</v>
      </c>
      <c r="I1434" s="1" t="s">
        <v>11344</v>
      </c>
      <c r="J1434" s="1"/>
      <c r="K1434" s="1" t="s">
        <v>11572</v>
      </c>
      <c r="L1434" s="1" t="s">
        <v>1432</v>
      </c>
      <c r="M1434" s="1" t="s">
        <v>13004</v>
      </c>
      <c r="N1434" s="1" t="s">
        <v>13244</v>
      </c>
      <c r="O1434" s="1" t="s">
        <v>1432</v>
      </c>
      <c r="P1434" s="1" t="s">
        <v>13255</v>
      </c>
      <c r="Q1434" s="1" t="s">
        <v>13901</v>
      </c>
      <c r="R1434" s="1" t="s">
        <v>14140</v>
      </c>
      <c r="S1434" s="1" t="s">
        <v>1432</v>
      </c>
      <c r="T1434" s="1"/>
      <c r="U1434" s="1"/>
      <c r="V1434" s="1" t="s">
        <v>14152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6459</v>
      </c>
      <c r="G1435" s="1" t="s">
        <v>8098</v>
      </c>
      <c r="H1435" s="1" t="s">
        <v>9707</v>
      </c>
      <c r="I1435" s="1" t="s">
        <v>11345</v>
      </c>
      <c r="J1435" s="1"/>
      <c r="K1435" s="1" t="s">
        <v>11572</v>
      </c>
      <c r="L1435" s="1" t="s">
        <v>1433</v>
      </c>
      <c r="M1435" s="1" t="s">
        <v>13005</v>
      </c>
      <c r="N1435" s="1" t="s">
        <v>13244</v>
      </c>
      <c r="O1435" s="1" t="s">
        <v>1433</v>
      </c>
      <c r="P1435" s="1" t="s">
        <v>13255</v>
      </c>
      <c r="Q1435" s="1" t="s">
        <v>13902</v>
      </c>
      <c r="R1435" s="1" t="s">
        <v>14140</v>
      </c>
      <c r="S1435" s="1" t="s">
        <v>1433</v>
      </c>
      <c r="T1435" s="1"/>
      <c r="U1435" s="1"/>
      <c r="V1435" s="1" t="s">
        <v>14152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6460</v>
      </c>
      <c r="G1436" s="1" t="s">
        <v>8099</v>
      </c>
      <c r="H1436" s="1" t="s">
        <v>9708</v>
      </c>
      <c r="I1436" s="1" t="s">
        <v>11346</v>
      </c>
      <c r="J1436" s="1"/>
      <c r="K1436" s="1" t="s">
        <v>11572</v>
      </c>
      <c r="L1436" s="1" t="s">
        <v>1434</v>
      </c>
      <c r="M1436" s="1" t="s">
        <v>13006</v>
      </c>
      <c r="N1436" s="1" t="s">
        <v>13244</v>
      </c>
      <c r="O1436" s="1" t="s">
        <v>1434</v>
      </c>
      <c r="P1436" s="1" t="s">
        <v>13255</v>
      </c>
      <c r="Q1436" s="1" t="s">
        <v>13903</v>
      </c>
      <c r="R1436" s="1" t="s">
        <v>14140</v>
      </c>
      <c r="S1436" s="1" t="s">
        <v>1434</v>
      </c>
      <c r="T1436" s="1"/>
      <c r="U1436" s="1"/>
      <c r="V1436" s="1" t="s">
        <v>14152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6461</v>
      </c>
      <c r="G1437" s="1" t="s">
        <v>8100</v>
      </c>
      <c r="H1437" s="1" t="s">
        <v>9709</v>
      </c>
      <c r="I1437" s="1" t="s">
        <v>11347</v>
      </c>
      <c r="J1437" s="1"/>
      <c r="K1437" s="1" t="s">
        <v>11572</v>
      </c>
      <c r="L1437" s="1" t="s">
        <v>1435</v>
      </c>
      <c r="M1437" s="1" t="s">
        <v>13007</v>
      </c>
      <c r="N1437" s="1" t="s">
        <v>13244</v>
      </c>
      <c r="O1437" s="1" t="s">
        <v>1435</v>
      </c>
      <c r="P1437" s="1" t="s">
        <v>13255</v>
      </c>
      <c r="Q1437" s="1" t="s">
        <v>13904</v>
      </c>
      <c r="R1437" s="1" t="s">
        <v>14140</v>
      </c>
      <c r="S1437" s="1" t="s">
        <v>1435</v>
      </c>
      <c r="T1437" s="1"/>
      <c r="U1437" s="1"/>
      <c r="V1437" s="1" t="s">
        <v>14152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6462</v>
      </c>
      <c r="G1438" s="1" t="s">
        <v>8101</v>
      </c>
      <c r="H1438" s="1" t="s">
        <v>9710</v>
      </c>
      <c r="I1438" s="1" t="s">
        <v>11348</v>
      </c>
      <c r="J1438" s="1"/>
      <c r="K1438" s="1" t="s">
        <v>11572</v>
      </c>
      <c r="L1438" s="1" t="s">
        <v>1436</v>
      </c>
      <c r="M1438" s="1" t="s">
        <v>13008</v>
      </c>
      <c r="N1438" s="1" t="s">
        <v>13244</v>
      </c>
      <c r="O1438" s="1" t="s">
        <v>1436</v>
      </c>
      <c r="P1438" s="1" t="s">
        <v>13255</v>
      </c>
      <c r="Q1438" s="1" t="s">
        <v>13905</v>
      </c>
      <c r="R1438" s="1" t="s">
        <v>14140</v>
      </c>
      <c r="S1438" s="1" t="s">
        <v>1436</v>
      </c>
      <c r="T1438" s="1"/>
      <c r="U1438" s="1"/>
      <c r="V1438" s="1" t="s">
        <v>14152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6463</v>
      </c>
      <c r="G1439" s="1" t="s">
        <v>8102</v>
      </c>
      <c r="H1439" s="1" t="s">
        <v>9711</v>
      </c>
      <c r="I1439" s="1" t="s">
        <v>11302</v>
      </c>
      <c r="J1439" s="1"/>
      <c r="K1439" s="1" t="s">
        <v>11572</v>
      </c>
      <c r="L1439" s="1" t="s">
        <v>1437</v>
      </c>
      <c r="M1439" s="1" t="s">
        <v>13009</v>
      </c>
      <c r="N1439" s="1" t="s">
        <v>13244</v>
      </c>
      <c r="O1439" s="1" t="s">
        <v>1437</v>
      </c>
      <c r="P1439" s="1" t="s">
        <v>13255</v>
      </c>
      <c r="Q1439" s="1" t="s">
        <v>13906</v>
      </c>
      <c r="R1439" s="1" t="s">
        <v>14140</v>
      </c>
      <c r="S1439" s="1" t="s">
        <v>1437</v>
      </c>
      <c r="T1439" s="1"/>
      <c r="U1439" s="1"/>
      <c r="V1439" s="1" t="s">
        <v>14152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6464</v>
      </c>
      <c r="G1440" s="1" t="s">
        <v>4825</v>
      </c>
      <c r="H1440" s="1" t="s">
        <v>9712</v>
      </c>
      <c r="I1440" s="1" t="s">
        <v>11349</v>
      </c>
      <c r="J1440" s="1"/>
      <c r="K1440" s="1" t="s">
        <v>11572</v>
      </c>
      <c r="L1440" s="1" t="s">
        <v>1438</v>
      </c>
      <c r="M1440" s="1" t="s">
        <v>13010</v>
      </c>
      <c r="N1440" s="1" t="s">
        <v>13244</v>
      </c>
      <c r="O1440" s="1" t="s">
        <v>1438</v>
      </c>
      <c r="P1440" s="1" t="s">
        <v>13255</v>
      </c>
      <c r="Q1440" s="1" t="s">
        <v>13907</v>
      </c>
      <c r="R1440" s="1" t="s">
        <v>14140</v>
      </c>
      <c r="S1440" s="1" t="s">
        <v>1438</v>
      </c>
      <c r="T1440" s="1"/>
      <c r="U1440" s="1"/>
      <c r="V1440" s="1" t="s">
        <v>14152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6465</v>
      </c>
      <c r="G1441" s="1" t="s">
        <v>8103</v>
      </c>
      <c r="H1441" s="1" t="s">
        <v>9713</v>
      </c>
      <c r="I1441" s="1" t="s">
        <v>11350</v>
      </c>
      <c r="J1441" s="1"/>
      <c r="K1441" s="1" t="s">
        <v>11572</v>
      </c>
      <c r="L1441" s="1" t="s">
        <v>1439</v>
      </c>
      <c r="M1441" s="1" t="s">
        <v>13011</v>
      </c>
      <c r="N1441" s="1" t="s">
        <v>13244</v>
      </c>
      <c r="O1441" s="1" t="s">
        <v>1439</v>
      </c>
      <c r="P1441" s="1" t="s">
        <v>13255</v>
      </c>
      <c r="Q1441" s="1" t="s">
        <v>13908</v>
      </c>
      <c r="R1441" s="1" t="s">
        <v>14140</v>
      </c>
      <c r="S1441" s="1" t="s">
        <v>1439</v>
      </c>
      <c r="T1441" s="1"/>
      <c r="U1441" s="1"/>
      <c r="V1441" s="1" t="s">
        <v>14152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6466</v>
      </c>
      <c r="G1442" s="1" t="s">
        <v>8104</v>
      </c>
      <c r="H1442" s="1" t="s">
        <v>9714</v>
      </c>
      <c r="I1442" s="1" t="s">
        <v>11351</v>
      </c>
      <c r="J1442" s="1"/>
      <c r="K1442" s="1" t="s">
        <v>11572</v>
      </c>
      <c r="L1442" s="1" t="s">
        <v>1440</v>
      </c>
      <c r="M1442" s="1" t="s">
        <v>13012</v>
      </c>
      <c r="N1442" s="1" t="s">
        <v>13244</v>
      </c>
      <c r="O1442" s="1" t="s">
        <v>1440</v>
      </c>
      <c r="P1442" s="1" t="s">
        <v>13255</v>
      </c>
      <c r="Q1442" s="1" t="s">
        <v>13909</v>
      </c>
      <c r="R1442" s="1" t="s">
        <v>14140</v>
      </c>
      <c r="S1442" s="1" t="s">
        <v>1440</v>
      </c>
      <c r="T1442" s="1"/>
      <c r="U1442" s="1"/>
      <c r="V1442" s="1" t="s">
        <v>14152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6467</v>
      </c>
      <c r="G1443" s="1" t="s">
        <v>8105</v>
      </c>
      <c r="H1443" s="1" t="s">
        <v>9715</v>
      </c>
      <c r="I1443" s="1" t="s">
        <v>11352</v>
      </c>
      <c r="J1443" s="1"/>
      <c r="K1443" s="1" t="s">
        <v>11572</v>
      </c>
      <c r="L1443" s="1" t="s">
        <v>1441</v>
      </c>
      <c r="M1443" s="1" t="s">
        <v>13013</v>
      </c>
      <c r="N1443" s="1" t="s">
        <v>13244</v>
      </c>
      <c r="O1443" s="1" t="s">
        <v>1441</v>
      </c>
      <c r="P1443" s="1" t="s">
        <v>13255</v>
      </c>
      <c r="Q1443" s="1" t="s">
        <v>13910</v>
      </c>
      <c r="R1443" s="1" t="s">
        <v>14140</v>
      </c>
      <c r="S1443" s="1" t="s">
        <v>1441</v>
      </c>
      <c r="T1443" s="1"/>
      <c r="U1443" s="1"/>
      <c r="V1443" s="1" t="s">
        <v>14152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6468</v>
      </c>
      <c r="G1444" s="1" t="s">
        <v>8106</v>
      </c>
      <c r="H1444" s="1" t="s">
        <v>9716</v>
      </c>
      <c r="I1444" s="1" t="s">
        <v>11353</v>
      </c>
      <c r="J1444" s="1"/>
      <c r="K1444" s="1" t="s">
        <v>11572</v>
      </c>
      <c r="L1444" s="1" t="s">
        <v>1442</v>
      </c>
      <c r="M1444" s="1" t="s">
        <v>13014</v>
      </c>
      <c r="N1444" s="1" t="s">
        <v>13244</v>
      </c>
      <c r="O1444" s="1" t="s">
        <v>1442</v>
      </c>
      <c r="P1444" s="1" t="s">
        <v>13255</v>
      </c>
      <c r="Q1444" s="1" t="s">
        <v>13911</v>
      </c>
      <c r="R1444" s="1" t="s">
        <v>14140</v>
      </c>
      <c r="S1444" s="1" t="s">
        <v>1442</v>
      </c>
      <c r="T1444" s="1"/>
      <c r="U1444" s="1"/>
      <c r="V1444" s="1" t="s">
        <v>14152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6469</v>
      </c>
      <c r="G1445" s="1" t="s">
        <v>8107</v>
      </c>
      <c r="H1445" s="1" t="s">
        <v>9717</v>
      </c>
      <c r="I1445" s="1" t="s">
        <v>11354</v>
      </c>
      <c r="J1445" s="1"/>
      <c r="K1445" s="1" t="s">
        <v>11572</v>
      </c>
      <c r="L1445" s="1" t="s">
        <v>1443</v>
      </c>
      <c r="M1445" s="1" t="s">
        <v>13015</v>
      </c>
      <c r="N1445" s="1" t="s">
        <v>13244</v>
      </c>
      <c r="O1445" s="1" t="s">
        <v>1443</v>
      </c>
      <c r="P1445" s="1" t="s">
        <v>13255</v>
      </c>
      <c r="Q1445" s="1" t="s">
        <v>13912</v>
      </c>
      <c r="R1445" s="1" t="s">
        <v>14140</v>
      </c>
      <c r="S1445" s="1" t="s">
        <v>1443</v>
      </c>
      <c r="T1445" s="1"/>
      <c r="U1445" s="1"/>
      <c r="V1445" s="1" t="s">
        <v>14152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6470</v>
      </c>
      <c r="G1446" s="1" t="s">
        <v>8108</v>
      </c>
      <c r="H1446" s="1" t="s">
        <v>9718</v>
      </c>
      <c r="I1446" s="1" t="s">
        <v>11355</v>
      </c>
      <c r="J1446" s="1"/>
      <c r="K1446" s="1" t="s">
        <v>11572</v>
      </c>
      <c r="L1446" s="1" t="s">
        <v>1444</v>
      </c>
      <c r="M1446" s="1" t="s">
        <v>13016</v>
      </c>
      <c r="N1446" s="1" t="s">
        <v>13244</v>
      </c>
      <c r="O1446" s="1" t="s">
        <v>1444</v>
      </c>
      <c r="P1446" s="1" t="s">
        <v>13255</v>
      </c>
      <c r="Q1446" s="1" t="s">
        <v>13913</v>
      </c>
      <c r="R1446" s="1" t="s">
        <v>14140</v>
      </c>
      <c r="S1446" s="1" t="s">
        <v>1444</v>
      </c>
      <c r="T1446" s="1"/>
      <c r="U1446" s="1"/>
      <c r="V1446" s="1" t="s">
        <v>14152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6471</v>
      </c>
      <c r="G1447" s="1" t="s">
        <v>8109</v>
      </c>
      <c r="H1447" s="1" t="s">
        <v>9719</v>
      </c>
      <c r="I1447" s="1" t="s">
        <v>11356</v>
      </c>
      <c r="J1447" s="1"/>
      <c r="K1447" s="1" t="s">
        <v>11572</v>
      </c>
      <c r="L1447" s="1" t="s">
        <v>1445</v>
      </c>
      <c r="M1447" s="1" t="s">
        <v>13017</v>
      </c>
      <c r="N1447" s="1" t="s">
        <v>13244</v>
      </c>
      <c r="O1447" s="1" t="s">
        <v>1445</v>
      </c>
      <c r="P1447" s="1" t="s">
        <v>13255</v>
      </c>
      <c r="Q1447" s="1" t="s">
        <v>13914</v>
      </c>
      <c r="R1447" s="1" t="s">
        <v>14140</v>
      </c>
      <c r="S1447" s="1" t="s">
        <v>1445</v>
      </c>
      <c r="T1447" s="1"/>
      <c r="U1447" s="1"/>
      <c r="V1447" s="1" t="s">
        <v>14152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6472</v>
      </c>
      <c r="G1448" s="1" t="s">
        <v>8110</v>
      </c>
      <c r="H1448" s="1" t="s">
        <v>9720</v>
      </c>
      <c r="I1448" s="1" t="s">
        <v>11357</v>
      </c>
      <c r="J1448" s="1"/>
      <c r="K1448" s="1" t="s">
        <v>11572</v>
      </c>
      <c r="L1448" s="1" t="s">
        <v>1446</v>
      </c>
      <c r="M1448" s="1" t="s">
        <v>13018</v>
      </c>
      <c r="N1448" s="1" t="s">
        <v>13244</v>
      </c>
      <c r="O1448" s="1" t="s">
        <v>1446</v>
      </c>
      <c r="P1448" s="1" t="s">
        <v>13255</v>
      </c>
      <c r="Q1448" s="1" t="s">
        <v>13915</v>
      </c>
      <c r="R1448" s="1" t="s">
        <v>14140</v>
      </c>
      <c r="S1448" s="1" t="s">
        <v>1446</v>
      </c>
      <c r="T1448" s="1"/>
      <c r="U1448" s="1"/>
      <c r="V1448" s="1" t="s">
        <v>14152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6473</v>
      </c>
      <c r="G1449" s="1" t="s">
        <v>8111</v>
      </c>
      <c r="H1449" s="1" t="s">
        <v>9721</v>
      </c>
      <c r="I1449" s="1" t="s">
        <v>11358</v>
      </c>
      <c r="J1449" s="1"/>
      <c r="K1449" s="1" t="s">
        <v>11572</v>
      </c>
      <c r="L1449" s="1" t="s">
        <v>1447</v>
      </c>
      <c r="M1449" s="1" t="s">
        <v>13019</v>
      </c>
      <c r="N1449" s="1" t="s">
        <v>13244</v>
      </c>
      <c r="O1449" s="1" t="s">
        <v>1447</v>
      </c>
      <c r="P1449" s="1" t="s">
        <v>13255</v>
      </c>
      <c r="Q1449" s="1" t="s">
        <v>13916</v>
      </c>
      <c r="R1449" s="1" t="s">
        <v>14140</v>
      </c>
      <c r="S1449" s="1" t="s">
        <v>1447</v>
      </c>
      <c r="T1449" s="1"/>
      <c r="U1449" s="1"/>
      <c r="V1449" s="1" t="s">
        <v>14152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6474</v>
      </c>
      <c r="G1450" s="1" t="s">
        <v>8112</v>
      </c>
      <c r="H1450" s="1" t="s">
        <v>9722</v>
      </c>
      <c r="I1450" s="1" t="s">
        <v>11359</v>
      </c>
      <c r="J1450" s="1"/>
      <c r="K1450" s="1" t="s">
        <v>11572</v>
      </c>
      <c r="L1450" s="1" t="s">
        <v>1448</v>
      </c>
      <c r="M1450" s="1" t="s">
        <v>13020</v>
      </c>
      <c r="N1450" s="1" t="s">
        <v>13244</v>
      </c>
      <c r="O1450" s="1" t="s">
        <v>1448</v>
      </c>
      <c r="P1450" s="1" t="s">
        <v>13255</v>
      </c>
      <c r="Q1450" s="1" t="s">
        <v>13917</v>
      </c>
      <c r="R1450" s="1" t="s">
        <v>14140</v>
      </c>
      <c r="S1450" s="1" t="s">
        <v>1448</v>
      </c>
      <c r="T1450" s="1"/>
      <c r="U1450" s="1"/>
      <c r="V1450" s="1" t="s">
        <v>14152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6475</v>
      </c>
      <c r="G1451" s="1" t="s">
        <v>8113</v>
      </c>
      <c r="H1451" s="1" t="s">
        <v>9723</v>
      </c>
      <c r="I1451" s="1" t="s">
        <v>11360</v>
      </c>
      <c r="J1451" s="1"/>
      <c r="K1451" s="1" t="s">
        <v>11572</v>
      </c>
      <c r="L1451" s="1" t="s">
        <v>1449</v>
      </c>
      <c r="M1451" s="1" t="s">
        <v>13021</v>
      </c>
      <c r="N1451" s="1" t="s">
        <v>13244</v>
      </c>
      <c r="O1451" s="1" t="s">
        <v>1449</v>
      </c>
      <c r="P1451" s="1" t="s">
        <v>13255</v>
      </c>
      <c r="Q1451" s="1" t="s">
        <v>13918</v>
      </c>
      <c r="R1451" s="1" t="s">
        <v>14140</v>
      </c>
      <c r="S1451" s="1" t="s">
        <v>1449</v>
      </c>
      <c r="T1451" s="1"/>
      <c r="U1451" s="1"/>
      <c r="V1451" s="1" t="s">
        <v>14152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6476</v>
      </c>
      <c r="G1452" s="1" t="s">
        <v>4837</v>
      </c>
      <c r="H1452" s="1" t="s">
        <v>9724</v>
      </c>
      <c r="I1452" s="1" t="s">
        <v>11361</v>
      </c>
      <c r="J1452" s="1"/>
      <c r="K1452" s="1" t="s">
        <v>11572</v>
      </c>
      <c r="L1452" s="1" t="s">
        <v>1450</v>
      </c>
      <c r="M1452" s="1" t="s">
        <v>13022</v>
      </c>
      <c r="N1452" s="1" t="s">
        <v>13244</v>
      </c>
      <c r="O1452" s="1" t="s">
        <v>1450</v>
      </c>
      <c r="P1452" s="1" t="s">
        <v>13255</v>
      </c>
      <c r="Q1452" s="1" t="s">
        <v>13919</v>
      </c>
      <c r="R1452" s="1" t="s">
        <v>14140</v>
      </c>
      <c r="S1452" s="1" t="s">
        <v>1450</v>
      </c>
      <c r="T1452" s="1"/>
      <c r="U1452" s="1"/>
      <c r="V1452" s="1" t="s">
        <v>14152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6477</v>
      </c>
      <c r="G1453" s="1" t="s">
        <v>8114</v>
      </c>
      <c r="H1453" s="1" t="s">
        <v>9725</v>
      </c>
      <c r="I1453" s="1" t="s">
        <v>11362</v>
      </c>
      <c r="J1453" s="1"/>
      <c r="K1453" s="1" t="s">
        <v>11572</v>
      </c>
      <c r="L1453" s="1" t="s">
        <v>1451</v>
      </c>
      <c r="M1453" s="1" t="s">
        <v>13023</v>
      </c>
      <c r="N1453" s="1" t="s">
        <v>13244</v>
      </c>
      <c r="O1453" s="1" t="s">
        <v>1451</v>
      </c>
      <c r="P1453" s="1" t="s">
        <v>13255</v>
      </c>
      <c r="Q1453" s="1" t="s">
        <v>13920</v>
      </c>
      <c r="R1453" s="1" t="s">
        <v>14140</v>
      </c>
      <c r="S1453" s="1" t="s">
        <v>1451</v>
      </c>
      <c r="T1453" s="1"/>
      <c r="U1453" s="1"/>
      <c r="V1453" s="1" t="s">
        <v>14152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6478</v>
      </c>
      <c r="G1454" s="1" t="s">
        <v>8115</v>
      </c>
      <c r="H1454" s="1" t="s">
        <v>9726</v>
      </c>
      <c r="I1454" s="1" t="s">
        <v>11363</v>
      </c>
      <c r="J1454" s="1"/>
      <c r="K1454" s="1" t="s">
        <v>11572</v>
      </c>
      <c r="L1454" s="1" t="s">
        <v>1452</v>
      </c>
      <c r="M1454" s="1" t="s">
        <v>13024</v>
      </c>
      <c r="N1454" s="1" t="s">
        <v>13244</v>
      </c>
      <c r="O1454" s="1" t="s">
        <v>1452</v>
      </c>
      <c r="P1454" s="1" t="s">
        <v>13255</v>
      </c>
      <c r="Q1454" s="1" t="s">
        <v>13921</v>
      </c>
      <c r="R1454" s="1" t="s">
        <v>14140</v>
      </c>
      <c r="S1454" s="1" t="s">
        <v>1452</v>
      </c>
      <c r="T1454" s="1"/>
      <c r="U1454" s="1"/>
      <c r="V1454" s="1" t="s">
        <v>14152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6479</v>
      </c>
      <c r="G1455" s="1" t="s">
        <v>8116</v>
      </c>
      <c r="H1455" s="1" t="s">
        <v>9727</v>
      </c>
      <c r="I1455" s="1" t="s">
        <v>11364</v>
      </c>
      <c r="J1455" s="1"/>
      <c r="K1455" s="1" t="s">
        <v>11572</v>
      </c>
      <c r="L1455" s="1" t="s">
        <v>1453</v>
      </c>
      <c r="M1455" s="1" t="s">
        <v>13025</v>
      </c>
      <c r="N1455" s="1" t="s">
        <v>13244</v>
      </c>
      <c r="O1455" s="1" t="s">
        <v>1453</v>
      </c>
      <c r="P1455" s="1" t="s">
        <v>13255</v>
      </c>
      <c r="Q1455" s="1" t="s">
        <v>13922</v>
      </c>
      <c r="R1455" s="1" t="s">
        <v>14140</v>
      </c>
      <c r="S1455" s="1" t="s">
        <v>1453</v>
      </c>
      <c r="T1455" s="1"/>
      <c r="U1455" s="1"/>
      <c r="V1455" s="1" t="s">
        <v>14152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6480</v>
      </c>
      <c r="G1456" s="1" t="s">
        <v>8117</v>
      </c>
      <c r="H1456" s="1" t="s">
        <v>9728</v>
      </c>
      <c r="I1456" s="1" t="s">
        <v>11365</v>
      </c>
      <c r="J1456" s="1"/>
      <c r="K1456" s="1" t="s">
        <v>11572</v>
      </c>
      <c r="L1456" s="1" t="s">
        <v>1454</v>
      </c>
      <c r="M1456" s="1" t="s">
        <v>13026</v>
      </c>
      <c r="N1456" s="1" t="s">
        <v>13244</v>
      </c>
      <c r="O1456" s="1" t="s">
        <v>1454</v>
      </c>
      <c r="P1456" s="1" t="s">
        <v>13255</v>
      </c>
      <c r="Q1456" s="1" t="s">
        <v>13923</v>
      </c>
      <c r="R1456" s="1" t="s">
        <v>14140</v>
      </c>
      <c r="S1456" s="1" t="s">
        <v>1454</v>
      </c>
      <c r="T1456" s="1"/>
      <c r="U1456" s="1"/>
      <c r="V1456" s="1" t="s">
        <v>14152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6481</v>
      </c>
      <c r="G1457" s="1" t="s">
        <v>8118</v>
      </c>
      <c r="H1457" s="1" t="s">
        <v>9729</v>
      </c>
      <c r="I1457" s="1" t="s">
        <v>11366</v>
      </c>
      <c r="J1457" s="1"/>
      <c r="K1457" s="1" t="s">
        <v>11572</v>
      </c>
      <c r="L1457" s="1" t="s">
        <v>1455</v>
      </c>
      <c r="M1457" s="1" t="s">
        <v>13027</v>
      </c>
      <c r="N1457" s="1" t="s">
        <v>13244</v>
      </c>
      <c r="O1457" s="1" t="s">
        <v>1455</v>
      </c>
      <c r="P1457" s="1" t="s">
        <v>13255</v>
      </c>
      <c r="Q1457" s="1" t="s">
        <v>13924</v>
      </c>
      <c r="R1457" s="1" t="s">
        <v>14140</v>
      </c>
      <c r="S1457" s="1" t="s">
        <v>1455</v>
      </c>
      <c r="T1457" s="1"/>
      <c r="U1457" s="1"/>
      <c r="V1457" s="1" t="s">
        <v>14152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6482</v>
      </c>
      <c r="G1458" s="1" t="s">
        <v>8119</v>
      </c>
      <c r="H1458" s="1" t="s">
        <v>9730</v>
      </c>
      <c r="I1458" s="1" t="s">
        <v>11367</v>
      </c>
      <c r="J1458" s="1"/>
      <c r="K1458" s="1" t="s">
        <v>11572</v>
      </c>
      <c r="L1458" s="1" t="s">
        <v>1456</v>
      </c>
      <c r="M1458" s="1" t="s">
        <v>13028</v>
      </c>
      <c r="N1458" s="1" t="s">
        <v>13244</v>
      </c>
      <c r="O1458" s="1" t="s">
        <v>1456</v>
      </c>
      <c r="P1458" s="1" t="s">
        <v>13255</v>
      </c>
      <c r="Q1458" s="1" t="s">
        <v>13925</v>
      </c>
      <c r="R1458" s="1" t="s">
        <v>14140</v>
      </c>
      <c r="S1458" s="1" t="s">
        <v>1456</v>
      </c>
      <c r="T1458" s="1"/>
      <c r="U1458" s="1"/>
      <c r="V1458" s="1" t="s">
        <v>14152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6483</v>
      </c>
      <c r="G1459" s="1" t="s">
        <v>8120</v>
      </c>
      <c r="H1459" s="1" t="s">
        <v>9731</v>
      </c>
      <c r="I1459" s="1" t="s">
        <v>11368</v>
      </c>
      <c r="J1459" s="1"/>
      <c r="K1459" s="1" t="s">
        <v>11572</v>
      </c>
      <c r="L1459" s="1" t="s">
        <v>1457</v>
      </c>
      <c r="M1459" s="1" t="s">
        <v>13029</v>
      </c>
      <c r="N1459" s="1" t="s">
        <v>13244</v>
      </c>
      <c r="O1459" s="1" t="s">
        <v>1457</v>
      </c>
      <c r="P1459" s="1" t="s">
        <v>13255</v>
      </c>
      <c r="Q1459" s="1" t="s">
        <v>13926</v>
      </c>
      <c r="R1459" s="1" t="s">
        <v>14140</v>
      </c>
      <c r="S1459" s="1" t="s">
        <v>1457</v>
      </c>
      <c r="T1459" s="1"/>
      <c r="U1459" s="1"/>
      <c r="V1459" s="1" t="s">
        <v>14152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6484</v>
      </c>
      <c r="G1460" s="1" t="s">
        <v>8121</v>
      </c>
      <c r="H1460" s="1" t="s">
        <v>9732</v>
      </c>
      <c r="I1460" s="1" t="s">
        <v>11369</v>
      </c>
      <c r="J1460" s="1"/>
      <c r="K1460" s="1" t="s">
        <v>11572</v>
      </c>
      <c r="L1460" s="1" t="s">
        <v>1458</v>
      </c>
      <c r="M1460" s="1" t="s">
        <v>13030</v>
      </c>
      <c r="N1460" s="1" t="s">
        <v>13244</v>
      </c>
      <c r="O1460" s="1" t="s">
        <v>1458</v>
      </c>
      <c r="P1460" s="1" t="s">
        <v>13255</v>
      </c>
      <c r="Q1460" s="1" t="s">
        <v>13927</v>
      </c>
      <c r="R1460" s="1" t="s">
        <v>14140</v>
      </c>
      <c r="S1460" s="1" t="s">
        <v>1458</v>
      </c>
      <c r="T1460" s="1"/>
      <c r="U1460" s="1"/>
      <c r="V1460" s="1" t="s">
        <v>14152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6485</v>
      </c>
      <c r="G1461" s="1" t="s">
        <v>8122</v>
      </c>
      <c r="H1461" s="1" t="s">
        <v>9733</v>
      </c>
      <c r="I1461" s="1" t="s">
        <v>11370</v>
      </c>
      <c r="J1461" s="1"/>
      <c r="K1461" s="1" t="s">
        <v>11572</v>
      </c>
      <c r="L1461" s="1" t="s">
        <v>1459</v>
      </c>
      <c r="M1461" s="1" t="s">
        <v>13031</v>
      </c>
      <c r="N1461" s="1" t="s">
        <v>13244</v>
      </c>
      <c r="O1461" s="1" t="s">
        <v>1459</v>
      </c>
      <c r="P1461" s="1" t="s">
        <v>13255</v>
      </c>
      <c r="Q1461" s="1" t="s">
        <v>13928</v>
      </c>
      <c r="R1461" s="1" t="s">
        <v>14140</v>
      </c>
      <c r="S1461" s="1" t="s">
        <v>1459</v>
      </c>
      <c r="T1461" s="1"/>
      <c r="U1461" s="1"/>
      <c r="V1461" s="1" t="s">
        <v>14152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6486</v>
      </c>
      <c r="G1462" s="1" t="s">
        <v>8123</v>
      </c>
      <c r="H1462" s="1" t="s">
        <v>9734</v>
      </c>
      <c r="I1462" s="1" t="s">
        <v>11371</v>
      </c>
      <c r="J1462" s="1"/>
      <c r="K1462" s="1" t="s">
        <v>11572</v>
      </c>
      <c r="L1462" s="1" t="s">
        <v>1460</v>
      </c>
      <c r="M1462" s="1" t="s">
        <v>13032</v>
      </c>
      <c r="N1462" s="1" t="s">
        <v>13244</v>
      </c>
      <c r="O1462" s="1" t="s">
        <v>1460</v>
      </c>
      <c r="P1462" s="1" t="s">
        <v>13255</v>
      </c>
      <c r="Q1462" s="1" t="s">
        <v>13929</v>
      </c>
      <c r="R1462" s="1" t="s">
        <v>14140</v>
      </c>
      <c r="S1462" s="1" t="s">
        <v>1460</v>
      </c>
      <c r="T1462" s="1"/>
      <c r="U1462" s="1"/>
      <c r="V1462" s="1" t="s">
        <v>14152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6487</v>
      </c>
      <c r="G1463" s="1" t="s">
        <v>8124</v>
      </c>
      <c r="H1463" s="1" t="s">
        <v>9735</v>
      </c>
      <c r="I1463" s="1" t="s">
        <v>11372</v>
      </c>
      <c r="J1463" s="1"/>
      <c r="K1463" s="1" t="s">
        <v>11572</v>
      </c>
      <c r="L1463" s="1" t="s">
        <v>1461</v>
      </c>
      <c r="M1463" s="1" t="s">
        <v>13033</v>
      </c>
      <c r="N1463" s="1" t="s">
        <v>13244</v>
      </c>
      <c r="O1463" s="1" t="s">
        <v>1461</v>
      </c>
      <c r="P1463" s="1" t="s">
        <v>13255</v>
      </c>
      <c r="Q1463" s="1" t="s">
        <v>13930</v>
      </c>
      <c r="R1463" s="1" t="s">
        <v>14140</v>
      </c>
      <c r="S1463" s="1" t="s">
        <v>1461</v>
      </c>
      <c r="T1463" s="1"/>
      <c r="U1463" s="1"/>
      <c r="V1463" s="1" t="s">
        <v>14152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6488</v>
      </c>
      <c r="G1464" s="1" t="s">
        <v>8125</v>
      </c>
      <c r="H1464" s="1" t="s">
        <v>9736</v>
      </c>
      <c r="I1464" s="1" t="s">
        <v>11373</v>
      </c>
      <c r="J1464" s="1"/>
      <c r="K1464" s="1" t="s">
        <v>11572</v>
      </c>
      <c r="L1464" s="1" t="s">
        <v>1462</v>
      </c>
      <c r="M1464" s="1" t="s">
        <v>13034</v>
      </c>
      <c r="N1464" s="1" t="s">
        <v>13244</v>
      </c>
      <c r="O1464" s="1" t="s">
        <v>1462</v>
      </c>
      <c r="P1464" s="1" t="s">
        <v>13255</v>
      </c>
      <c r="Q1464" s="1" t="s">
        <v>13931</v>
      </c>
      <c r="R1464" s="1" t="s">
        <v>14140</v>
      </c>
      <c r="S1464" s="1" t="s">
        <v>1462</v>
      </c>
      <c r="T1464" s="1"/>
      <c r="U1464" s="1"/>
      <c r="V1464" s="1" t="s">
        <v>14152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6489</v>
      </c>
      <c r="G1465" s="1" t="s">
        <v>8126</v>
      </c>
      <c r="H1465" s="1" t="s">
        <v>9737</v>
      </c>
      <c r="I1465" s="1" t="s">
        <v>11374</v>
      </c>
      <c r="J1465" s="1"/>
      <c r="K1465" s="1" t="s">
        <v>11572</v>
      </c>
      <c r="L1465" s="1" t="s">
        <v>1463</v>
      </c>
      <c r="M1465" s="1" t="s">
        <v>13035</v>
      </c>
      <c r="N1465" s="1" t="s">
        <v>13244</v>
      </c>
      <c r="O1465" s="1" t="s">
        <v>1463</v>
      </c>
      <c r="P1465" s="1" t="s">
        <v>13255</v>
      </c>
      <c r="Q1465" s="1" t="s">
        <v>13932</v>
      </c>
      <c r="R1465" s="1" t="s">
        <v>14140</v>
      </c>
      <c r="S1465" s="1" t="s">
        <v>1463</v>
      </c>
      <c r="T1465" s="1"/>
      <c r="U1465" s="1"/>
      <c r="V1465" s="1" t="s">
        <v>14152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6490</v>
      </c>
      <c r="G1466" s="1" t="s">
        <v>8127</v>
      </c>
      <c r="H1466" s="1" t="s">
        <v>9738</v>
      </c>
      <c r="I1466" s="1" t="s">
        <v>11375</v>
      </c>
      <c r="J1466" s="1"/>
      <c r="K1466" s="1" t="s">
        <v>11572</v>
      </c>
      <c r="L1466" s="1" t="s">
        <v>1464</v>
      </c>
      <c r="M1466" s="1" t="s">
        <v>13036</v>
      </c>
      <c r="N1466" s="1" t="s">
        <v>13244</v>
      </c>
      <c r="O1466" s="1" t="s">
        <v>1464</v>
      </c>
      <c r="P1466" s="1" t="s">
        <v>13255</v>
      </c>
      <c r="Q1466" s="1" t="s">
        <v>13933</v>
      </c>
      <c r="R1466" s="1" t="s">
        <v>14140</v>
      </c>
      <c r="S1466" s="1" t="s">
        <v>1464</v>
      </c>
      <c r="T1466" s="1"/>
      <c r="U1466" s="1"/>
      <c r="V1466" s="1" t="s">
        <v>14152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6491</v>
      </c>
      <c r="G1467" s="1" t="s">
        <v>8128</v>
      </c>
      <c r="H1467" s="1" t="s">
        <v>9739</v>
      </c>
      <c r="I1467" s="1" t="s">
        <v>11376</v>
      </c>
      <c r="J1467" s="1"/>
      <c r="K1467" s="1" t="s">
        <v>11572</v>
      </c>
      <c r="L1467" s="1" t="s">
        <v>1465</v>
      </c>
      <c r="M1467" s="1" t="s">
        <v>13037</v>
      </c>
      <c r="N1467" s="1" t="s">
        <v>13244</v>
      </c>
      <c r="O1467" s="1" t="s">
        <v>1465</v>
      </c>
      <c r="P1467" s="1" t="s">
        <v>13255</v>
      </c>
      <c r="Q1467" s="1" t="s">
        <v>13934</v>
      </c>
      <c r="R1467" s="1" t="s">
        <v>14140</v>
      </c>
      <c r="S1467" s="1" t="s">
        <v>1465</v>
      </c>
      <c r="T1467" s="1"/>
      <c r="U1467" s="1"/>
      <c r="V1467" s="1" t="s">
        <v>14152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6492</v>
      </c>
      <c r="G1468" s="1" t="s">
        <v>8129</v>
      </c>
      <c r="H1468" s="1" t="s">
        <v>9740</v>
      </c>
      <c r="I1468" s="1" t="s">
        <v>11377</v>
      </c>
      <c r="J1468" s="1"/>
      <c r="K1468" s="1" t="s">
        <v>11572</v>
      </c>
      <c r="L1468" s="1" t="s">
        <v>1466</v>
      </c>
      <c r="M1468" s="1" t="s">
        <v>13038</v>
      </c>
      <c r="N1468" s="1" t="s">
        <v>13244</v>
      </c>
      <c r="O1468" s="1" t="s">
        <v>1466</v>
      </c>
      <c r="P1468" s="1" t="s">
        <v>13255</v>
      </c>
      <c r="Q1468" s="1" t="s">
        <v>13935</v>
      </c>
      <c r="R1468" s="1" t="s">
        <v>14140</v>
      </c>
      <c r="S1468" s="1" t="s">
        <v>1466</v>
      </c>
      <c r="T1468" s="1"/>
      <c r="U1468" s="1"/>
      <c r="V1468" s="1" t="s">
        <v>14152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6493</v>
      </c>
      <c r="G1469" s="1" t="s">
        <v>8130</v>
      </c>
      <c r="H1469" s="1" t="s">
        <v>9741</v>
      </c>
      <c r="I1469" s="1" t="s">
        <v>11378</v>
      </c>
      <c r="J1469" s="1"/>
      <c r="K1469" s="1" t="s">
        <v>11572</v>
      </c>
      <c r="L1469" s="1" t="s">
        <v>1467</v>
      </c>
      <c r="M1469" s="1" t="s">
        <v>13039</v>
      </c>
      <c r="N1469" s="1" t="s">
        <v>13244</v>
      </c>
      <c r="O1469" s="1" t="s">
        <v>1467</v>
      </c>
      <c r="P1469" s="1" t="s">
        <v>13255</v>
      </c>
      <c r="Q1469" s="1" t="s">
        <v>13936</v>
      </c>
      <c r="R1469" s="1" t="s">
        <v>14140</v>
      </c>
      <c r="S1469" s="1" t="s">
        <v>1467</v>
      </c>
      <c r="T1469" s="1"/>
      <c r="U1469" s="1"/>
      <c r="V1469" s="1" t="s">
        <v>14152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6494</v>
      </c>
      <c r="G1470" s="1" t="s">
        <v>8131</v>
      </c>
      <c r="H1470" s="1" t="s">
        <v>9742</v>
      </c>
      <c r="I1470" s="1" t="s">
        <v>11379</v>
      </c>
      <c r="J1470" s="1"/>
      <c r="K1470" s="1" t="s">
        <v>11572</v>
      </c>
      <c r="L1470" s="1" t="s">
        <v>1468</v>
      </c>
      <c r="M1470" s="1" t="s">
        <v>13040</v>
      </c>
      <c r="N1470" s="1" t="s">
        <v>13244</v>
      </c>
      <c r="O1470" s="1" t="s">
        <v>1468</v>
      </c>
      <c r="P1470" s="1" t="s">
        <v>13255</v>
      </c>
      <c r="Q1470" s="1" t="s">
        <v>13937</v>
      </c>
      <c r="R1470" s="1" t="s">
        <v>14140</v>
      </c>
      <c r="S1470" s="1" t="s">
        <v>1468</v>
      </c>
      <c r="T1470" s="1"/>
      <c r="U1470" s="1"/>
      <c r="V1470" s="1" t="s">
        <v>14152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6495</v>
      </c>
      <c r="G1471" s="1" t="s">
        <v>8132</v>
      </c>
      <c r="H1471" s="1" t="s">
        <v>9743</v>
      </c>
      <c r="I1471" s="1" t="s">
        <v>11290</v>
      </c>
      <c r="J1471" s="1"/>
      <c r="K1471" s="1" t="s">
        <v>11572</v>
      </c>
      <c r="L1471" s="1" t="s">
        <v>1469</v>
      </c>
      <c r="M1471" s="1" t="s">
        <v>13041</v>
      </c>
      <c r="N1471" s="1" t="s">
        <v>13244</v>
      </c>
      <c r="O1471" s="1" t="s">
        <v>1469</v>
      </c>
      <c r="P1471" s="1" t="s">
        <v>13255</v>
      </c>
      <c r="Q1471" s="1" t="s">
        <v>13938</v>
      </c>
      <c r="R1471" s="1" t="s">
        <v>14140</v>
      </c>
      <c r="S1471" s="1" t="s">
        <v>1469</v>
      </c>
      <c r="T1471" s="1"/>
      <c r="U1471" s="1"/>
      <c r="V1471" s="1" t="s">
        <v>14152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6496</v>
      </c>
      <c r="G1472" s="1" t="s">
        <v>8133</v>
      </c>
      <c r="H1472" s="1" t="s">
        <v>9744</v>
      </c>
      <c r="I1472" s="1" t="s">
        <v>11380</v>
      </c>
      <c r="J1472" s="1"/>
      <c r="K1472" s="1" t="s">
        <v>11572</v>
      </c>
      <c r="L1472" s="1" t="s">
        <v>1470</v>
      </c>
      <c r="M1472" s="1" t="s">
        <v>13042</v>
      </c>
      <c r="N1472" s="1" t="s">
        <v>13244</v>
      </c>
      <c r="O1472" s="1" t="s">
        <v>1470</v>
      </c>
      <c r="P1472" s="1" t="s">
        <v>13255</v>
      </c>
      <c r="Q1472" s="1" t="s">
        <v>13939</v>
      </c>
      <c r="R1472" s="1" t="s">
        <v>14140</v>
      </c>
      <c r="S1472" s="1" t="s">
        <v>1470</v>
      </c>
      <c r="T1472" s="1"/>
      <c r="U1472" s="1"/>
      <c r="V1472" s="1" t="s">
        <v>14152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6497</v>
      </c>
      <c r="G1473" s="1" t="s">
        <v>8134</v>
      </c>
      <c r="H1473" s="1" t="s">
        <v>9745</v>
      </c>
      <c r="I1473" s="1" t="s">
        <v>11381</v>
      </c>
      <c r="J1473" s="1"/>
      <c r="K1473" s="1" t="s">
        <v>11572</v>
      </c>
      <c r="L1473" s="1" t="s">
        <v>1471</v>
      </c>
      <c r="M1473" s="1" t="s">
        <v>13043</v>
      </c>
      <c r="N1473" s="1" t="s">
        <v>13244</v>
      </c>
      <c r="O1473" s="1" t="s">
        <v>1471</v>
      </c>
      <c r="P1473" s="1" t="s">
        <v>13255</v>
      </c>
      <c r="Q1473" s="1" t="s">
        <v>13940</v>
      </c>
      <c r="R1473" s="1" t="s">
        <v>14140</v>
      </c>
      <c r="S1473" s="1" t="s">
        <v>1471</v>
      </c>
      <c r="T1473" s="1"/>
      <c r="U1473" s="1"/>
      <c r="V1473" s="1" t="s">
        <v>14152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6498</v>
      </c>
      <c r="G1474" s="1" t="s">
        <v>8135</v>
      </c>
      <c r="H1474" s="1" t="s">
        <v>9746</v>
      </c>
      <c r="I1474" s="1" t="s">
        <v>11382</v>
      </c>
      <c r="J1474" s="1"/>
      <c r="K1474" s="1" t="s">
        <v>11572</v>
      </c>
      <c r="L1474" s="1" t="s">
        <v>1472</v>
      </c>
      <c r="M1474" s="1" t="s">
        <v>13044</v>
      </c>
      <c r="N1474" s="1" t="s">
        <v>13244</v>
      </c>
      <c r="O1474" s="1" t="s">
        <v>1472</v>
      </c>
      <c r="P1474" s="1" t="s">
        <v>13255</v>
      </c>
      <c r="Q1474" s="1" t="s">
        <v>13941</v>
      </c>
      <c r="R1474" s="1" t="s">
        <v>14140</v>
      </c>
      <c r="S1474" s="1" t="s">
        <v>1472</v>
      </c>
      <c r="T1474" s="1"/>
      <c r="U1474" s="1"/>
      <c r="V1474" s="1" t="s">
        <v>14152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6499</v>
      </c>
      <c r="G1475" s="1" t="s">
        <v>8136</v>
      </c>
      <c r="H1475" s="1" t="s">
        <v>9747</v>
      </c>
      <c r="I1475" s="1" t="s">
        <v>11383</v>
      </c>
      <c r="J1475" s="1"/>
      <c r="K1475" s="1" t="s">
        <v>11572</v>
      </c>
      <c r="L1475" s="1" t="s">
        <v>1473</v>
      </c>
      <c r="M1475" s="1" t="s">
        <v>13045</v>
      </c>
      <c r="N1475" s="1" t="s">
        <v>13244</v>
      </c>
      <c r="O1475" s="1" t="s">
        <v>1473</v>
      </c>
      <c r="P1475" s="1" t="s">
        <v>13255</v>
      </c>
      <c r="Q1475" s="1" t="s">
        <v>13942</v>
      </c>
      <c r="R1475" s="1" t="s">
        <v>14140</v>
      </c>
      <c r="S1475" s="1" t="s">
        <v>1473</v>
      </c>
      <c r="T1475" s="1"/>
      <c r="U1475" s="1"/>
      <c r="V1475" s="1" t="s">
        <v>14152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6500</v>
      </c>
      <c r="G1476" s="1" t="s">
        <v>8137</v>
      </c>
      <c r="H1476" s="1" t="s">
        <v>9748</v>
      </c>
      <c r="I1476" s="1" t="s">
        <v>11384</v>
      </c>
      <c r="J1476" s="1"/>
      <c r="K1476" s="1" t="s">
        <v>11572</v>
      </c>
      <c r="L1476" s="1" t="s">
        <v>1474</v>
      </c>
      <c r="M1476" s="1" t="s">
        <v>13046</v>
      </c>
      <c r="N1476" s="1" t="s">
        <v>13244</v>
      </c>
      <c r="O1476" s="1" t="s">
        <v>1474</v>
      </c>
      <c r="P1476" s="1" t="s">
        <v>13255</v>
      </c>
      <c r="Q1476" s="1" t="s">
        <v>13943</v>
      </c>
      <c r="R1476" s="1" t="s">
        <v>14140</v>
      </c>
      <c r="S1476" s="1" t="s">
        <v>1474</v>
      </c>
      <c r="T1476" s="1"/>
      <c r="U1476" s="1"/>
      <c r="V1476" s="1" t="s">
        <v>14152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6501</v>
      </c>
      <c r="G1477" s="1" t="s">
        <v>8138</v>
      </c>
      <c r="H1477" s="1" t="s">
        <v>9749</v>
      </c>
      <c r="I1477" s="1" t="s">
        <v>11385</v>
      </c>
      <c r="J1477" s="1"/>
      <c r="K1477" s="1" t="s">
        <v>11572</v>
      </c>
      <c r="L1477" s="1" t="s">
        <v>1475</v>
      </c>
      <c r="M1477" s="1" t="s">
        <v>13047</v>
      </c>
      <c r="N1477" s="1" t="s">
        <v>13244</v>
      </c>
      <c r="O1477" s="1" t="s">
        <v>1475</v>
      </c>
      <c r="P1477" s="1" t="s">
        <v>13255</v>
      </c>
      <c r="Q1477" s="1" t="s">
        <v>13944</v>
      </c>
      <c r="R1477" s="1" t="s">
        <v>14140</v>
      </c>
      <c r="S1477" s="1" t="s">
        <v>1475</v>
      </c>
      <c r="T1477" s="1"/>
      <c r="U1477" s="1"/>
      <c r="V1477" s="1" t="s">
        <v>14152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6502</v>
      </c>
      <c r="G1478" s="1" t="s">
        <v>8139</v>
      </c>
      <c r="H1478" s="1" t="s">
        <v>9750</v>
      </c>
      <c r="I1478" s="1" t="s">
        <v>11386</v>
      </c>
      <c r="J1478" s="1"/>
      <c r="K1478" s="1" t="s">
        <v>11572</v>
      </c>
      <c r="L1478" s="1" t="s">
        <v>1476</v>
      </c>
      <c r="M1478" s="1" t="s">
        <v>13048</v>
      </c>
      <c r="N1478" s="1" t="s">
        <v>13244</v>
      </c>
      <c r="O1478" s="1" t="s">
        <v>1476</v>
      </c>
      <c r="P1478" s="1" t="s">
        <v>13255</v>
      </c>
      <c r="Q1478" s="1" t="s">
        <v>13945</v>
      </c>
      <c r="R1478" s="1" t="s">
        <v>14140</v>
      </c>
      <c r="S1478" s="1" t="s">
        <v>1476</v>
      </c>
      <c r="T1478" s="1"/>
      <c r="U1478" s="1"/>
      <c r="V1478" s="1" t="s">
        <v>14152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6503</v>
      </c>
      <c r="G1479" s="1" t="s">
        <v>8140</v>
      </c>
      <c r="H1479" s="1" t="s">
        <v>9685</v>
      </c>
      <c r="I1479" s="1" t="s">
        <v>10065</v>
      </c>
      <c r="J1479" s="1"/>
      <c r="K1479" s="1" t="s">
        <v>11572</v>
      </c>
      <c r="L1479" s="1" t="s">
        <v>1477</v>
      </c>
      <c r="M1479" s="1" t="s">
        <v>13049</v>
      </c>
      <c r="N1479" s="1" t="s">
        <v>13244</v>
      </c>
      <c r="O1479" s="1" t="s">
        <v>1477</v>
      </c>
      <c r="P1479" s="1" t="s">
        <v>13255</v>
      </c>
      <c r="Q1479" s="1" t="s">
        <v>13880</v>
      </c>
      <c r="R1479" s="1" t="s">
        <v>14140</v>
      </c>
      <c r="S1479" s="1" t="s">
        <v>1477</v>
      </c>
      <c r="T1479" s="1"/>
      <c r="U1479" s="1"/>
      <c r="V1479" s="1" t="s">
        <v>14152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6504</v>
      </c>
      <c r="G1480" s="1" t="s">
        <v>8141</v>
      </c>
      <c r="H1480" s="1" t="s">
        <v>9751</v>
      </c>
      <c r="I1480" s="1" t="s">
        <v>11387</v>
      </c>
      <c r="J1480" s="1"/>
      <c r="K1480" s="1" t="s">
        <v>11572</v>
      </c>
      <c r="L1480" s="1" t="s">
        <v>1478</v>
      </c>
      <c r="M1480" s="1" t="s">
        <v>13050</v>
      </c>
      <c r="N1480" s="1" t="s">
        <v>13244</v>
      </c>
      <c r="O1480" s="1" t="s">
        <v>1478</v>
      </c>
      <c r="P1480" s="1" t="s">
        <v>13255</v>
      </c>
      <c r="Q1480" s="1" t="s">
        <v>13946</v>
      </c>
      <c r="R1480" s="1" t="s">
        <v>14140</v>
      </c>
      <c r="S1480" s="1" t="s">
        <v>1478</v>
      </c>
      <c r="T1480" s="1"/>
      <c r="U1480" s="1"/>
      <c r="V1480" s="1" t="s">
        <v>14152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6505</v>
      </c>
      <c r="G1481" s="1" t="s">
        <v>8142</v>
      </c>
      <c r="H1481" s="1" t="s">
        <v>9752</v>
      </c>
      <c r="I1481" s="1" t="s">
        <v>11388</v>
      </c>
      <c r="J1481" s="1"/>
      <c r="K1481" s="1" t="s">
        <v>11572</v>
      </c>
      <c r="L1481" s="1" t="s">
        <v>1479</v>
      </c>
      <c r="M1481" s="1" t="s">
        <v>13051</v>
      </c>
      <c r="N1481" s="1" t="s">
        <v>13244</v>
      </c>
      <c r="O1481" s="1" t="s">
        <v>1479</v>
      </c>
      <c r="P1481" s="1" t="s">
        <v>13255</v>
      </c>
      <c r="Q1481" s="1" t="s">
        <v>13947</v>
      </c>
      <c r="R1481" s="1" t="s">
        <v>14140</v>
      </c>
      <c r="S1481" s="1" t="s">
        <v>1479</v>
      </c>
      <c r="T1481" s="1"/>
      <c r="U1481" s="1"/>
      <c r="V1481" s="1" t="s">
        <v>14152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6506</v>
      </c>
      <c r="G1482" s="1" t="s">
        <v>8143</v>
      </c>
      <c r="H1482" s="1" t="s">
        <v>9753</v>
      </c>
      <c r="I1482" s="1" t="s">
        <v>11389</v>
      </c>
      <c r="J1482" s="1"/>
      <c r="K1482" s="1" t="s">
        <v>11572</v>
      </c>
      <c r="L1482" s="1" t="s">
        <v>1480</v>
      </c>
      <c r="M1482" s="1" t="s">
        <v>13052</v>
      </c>
      <c r="N1482" s="1" t="s">
        <v>13244</v>
      </c>
      <c r="O1482" s="1" t="s">
        <v>1480</v>
      </c>
      <c r="P1482" s="1" t="s">
        <v>13255</v>
      </c>
      <c r="Q1482" s="1" t="s">
        <v>13948</v>
      </c>
      <c r="R1482" s="1" t="s">
        <v>14140</v>
      </c>
      <c r="S1482" s="1" t="s">
        <v>1480</v>
      </c>
      <c r="T1482" s="1"/>
      <c r="U1482" s="1"/>
      <c r="V1482" s="1" t="s">
        <v>14152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6507</v>
      </c>
      <c r="G1483" s="1" t="s">
        <v>8144</v>
      </c>
      <c r="H1483" s="1" t="s">
        <v>9754</v>
      </c>
      <c r="I1483" s="1" t="s">
        <v>11390</v>
      </c>
      <c r="J1483" s="1"/>
      <c r="K1483" s="1" t="s">
        <v>11572</v>
      </c>
      <c r="L1483" s="1" t="s">
        <v>1481</v>
      </c>
      <c r="M1483" s="1" t="s">
        <v>13053</v>
      </c>
      <c r="N1483" s="1" t="s">
        <v>13244</v>
      </c>
      <c r="O1483" s="1" t="s">
        <v>1481</v>
      </c>
      <c r="P1483" s="1" t="s">
        <v>13255</v>
      </c>
      <c r="Q1483" s="1" t="s">
        <v>13949</v>
      </c>
      <c r="R1483" s="1" t="s">
        <v>14140</v>
      </c>
      <c r="S1483" s="1" t="s">
        <v>1481</v>
      </c>
      <c r="T1483" s="1"/>
      <c r="U1483" s="1"/>
      <c r="V1483" s="1" t="s">
        <v>14152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6508</v>
      </c>
      <c r="G1484" s="1" t="s">
        <v>8145</v>
      </c>
      <c r="H1484" s="1" t="s">
        <v>9755</v>
      </c>
      <c r="I1484" s="1" t="s">
        <v>11391</v>
      </c>
      <c r="J1484" s="1"/>
      <c r="K1484" s="1" t="s">
        <v>11572</v>
      </c>
      <c r="L1484" s="1" t="s">
        <v>1482</v>
      </c>
      <c r="M1484" s="1" t="s">
        <v>13054</v>
      </c>
      <c r="N1484" s="1" t="s">
        <v>13244</v>
      </c>
      <c r="O1484" s="1" t="s">
        <v>1482</v>
      </c>
      <c r="P1484" s="1" t="s">
        <v>13255</v>
      </c>
      <c r="Q1484" s="1" t="s">
        <v>13950</v>
      </c>
      <c r="R1484" s="1" t="s">
        <v>14140</v>
      </c>
      <c r="S1484" s="1" t="s">
        <v>1482</v>
      </c>
      <c r="T1484" s="1"/>
      <c r="U1484" s="1"/>
      <c r="V1484" s="1" t="s">
        <v>14152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6509</v>
      </c>
      <c r="G1485" s="1" t="s">
        <v>8146</v>
      </c>
      <c r="H1485" s="1" t="s">
        <v>9756</v>
      </c>
      <c r="I1485" s="1" t="s">
        <v>11392</v>
      </c>
      <c r="J1485" s="1"/>
      <c r="K1485" s="1" t="s">
        <v>11572</v>
      </c>
      <c r="L1485" s="1" t="s">
        <v>1483</v>
      </c>
      <c r="M1485" s="1" t="s">
        <v>13055</v>
      </c>
      <c r="N1485" s="1" t="s">
        <v>13244</v>
      </c>
      <c r="O1485" s="1" t="s">
        <v>1483</v>
      </c>
      <c r="P1485" s="1" t="s">
        <v>13255</v>
      </c>
      <c r="Q1485" s="1" t="s">
        <v>13951</v>
      </c>
      <c r="R1485" s="1" t="s">
        <v>14140</v>
      </c>
      <c r="S1485" s="1" t="s">
        <v>1483</v>
      </c>
      <c r="T1485" s="1"/>
      <c r="U1485" s="1"/>
      <c r="V1485" s="1" t="s">
        <v>14152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6510</v>
      </c>
      <c r="G1486" s="1" t="s">
        <v>8147</v>
      </c>
      <c r="H1486" s="1" t="s">
        <v>9757</v>
      </c>
      <c r="I1486" s="1" t="s">
        <v>11393</v>
      </c>
      <c r="J1486" s="1"/>
      <c r="K1486" s="1" t="s">
        <v>11572</v>
      </c>
      <c r="L1486" s="1" t="s">
        <v>1484</v>
      </c>
      <c r="M1486" s="1" t="s">
        <v>13056</v>
      </c>
      <c r="N1486" s="1" t="s">
        <v>13244</v>
      </c>
      <c r="O1486" s="1" t="s">
        <v>1484</v>
      </c>
      <c r="P1486" s="1" t="s">
        <v>13255</v>
      </c>
      <c r="Q1486" s="1" t="s">
        <v>13952</v>
      </c>
      <c r="R1486" s="1" t="s">
        <v>14140</v>
      </c>
      <c r="S1486" s="1" t="s">
        <v>1484</v>
      </c>
      <c r="T1486" s="1"/>
      <c r="U1486" s="1"/>
      <c r="V1486" s="1" t="s">
        <v>14152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6511</v>
      </c>
      <c r="G1487" s="1" t="s">
        <v>8148</v>
      </c>
      <c r="H1487" s="1" t="s">
        <v>9758</v>
      </c>
      <c r="I1487" s="1" t="s">
        <v>11394</v>
      </c>
      <c r="J1487" s="1"/>
      <c r="K1487" s="1" t="s">
        <v>11572</v>
      </c>
      <c r="L1487" s="1" t="s">
        <v>1485</v>
      </c>
      <c r="M1487" s="1" t="s">
        <v>13057</v>
      </c>
      <c r="N1487" s="1" t="s">
        <v>13244</v>
      </c>
      <c r="O1487" s="1" t="s">
        <v>1485</v>
      </c>
      <c r="P1487" s="1" t="s">
        <v>13255</v>
      </c>
      <c r="Q1487" s="1" t="s">
        <v>13953</v>
      </c>
      <c r="R1487" s="1" t="s">
        <v>14140</v>
      </c>
      <c r="S1487" s="1" t="s">
        <v>1485</v>
      </c>
      <c r="T1487" s="1"/>
      <c r="U1487" s="1"/>
      <c r="V1487" s="1" t="s">
        <v>14152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6512</v>
      </c>
      <c r="G1488" s="1" t="s">
        <v>8149</v>
      </c>
      <c r="H1488" s="1" t="s">
        <v>9759</v>
      </c>
      <c r="I1488" s="1" t="s">
        <v>11395</v>
      </c>
      <c r="J1488" s="1"/>
      <c r="K1488" s="1" t="s">
        <v>11572</v>
      </c>
      <c r="L1488" s="1" t="s">
        <v>1486</v>
      </c>
      <c r="M1488" s="1" t="s">
        <v>13058</v>
      </c>
      <c r="N1488" s="1" t="s">
        <v>13244</v>
      </c>
      <c r="O1488" s="1" t="s">
        <v>1486</v>
      </c>
      <c r="P1488" s="1" t="s">
        <v>13255</v>
      </c>
      <c r="Q1488" s="1" t="s">
        <v>13954</v>
      </c>
      <c r="R1488" s="1" t="s">
        <v>14140</v>
      </c>
      <c r="S1488" s="1" t="s">
        <v>1486</v>
      </c>
      <c r="T1488" s="1"/>
      <c r="U1488" s="1"/>
      <c r="V1488" s="1" t="s">
        <v>14152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6513</v>
      </c>
      <c r="G1489" s="1" t="s">
        <v>8150</v>
      </c>
      <c r="H1489" s="1" t="s">
        <v>9760</v>
      </c>
      <c r="I1489" s="1" t="s">
        <v>11396</v>
      </c>
      <c r="J1489" s="1"/>
      <c r="K1489" s="1" t="s">
        <v>11572</v>
      </c>
      <c r="L1489" s="1" t="s">
        <v>1487</v>
      </c>
      <c r="M1489" s="1" t="s">
        <v>13059</v>
      </c>
      <c r="N1489" s="1" t="s">
        <v>13244</v>
      </c>
      <c r="O1489" s="1" t="s">
        <v>1487</v>
      </c>
      <c r="P1489" s="1" t="s">
        <v>13255</v>
      </c>
      <c r="Q1489" s="1" t="s">
        <v>13955</v>
      </c>
      <c r="R1489" s="1" t="s">
        <v>14140</v>
      </c>
      <c r="S1489" s="1" t="s">
        <v>1487</v>
      </c>
      <c r="T1489" s="1"/>
      <c r="U1489" s="1"/>
      <c r="V1489" s="1" t="s">
        <v>14152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6514</v>
      </c>
      <c r="G1490" s="1" t="s">
        <v>8151</v>
      </c>
      <c r="H1490" s="1" t="s">
        <v>9761</v>
      </c>
      <c r="I1490" s="1" t="s">
        <v>11397</v>
      </c>
      <c r="J1490" s="1"/>
      <c r="K1490" s="1" t="s">
        <v>11572</v>
      </c>
      <c r="L1490" s="1" t="s">
        <v>1488</v>
      </c>
      <c r="M1490" s="1" t="s">
        <v>13060</v>
      </c>
      <c r="N1490" s="1" t="s">
        <v>13244</v>
      </c>
      <c r="O1490" s="1" t="s">
        <v>1488</v>
      </c>
      <c r="P1490" s="1" t="s">
        <v>13255</v>
      </c>
      <c r="Q1490" s="1" t="s">
        <v>13956</v>
      </c>
      <c r="R1490" s="1" t="s">
        <v>14140</v>
      </c>
      <c r="S1490" s="1" t="s">
        <v>1488</v>
      </c>
      <c r="T1490" s="1"/>
      <c r="U1490" s="1"/>
      <c r="V1490" s="1" t="s">
        <v>14152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6515</v>
      </c>
      <c r="G1491" s="1" t="s">
        <v>4876</v>
      </c>
      <c r="H1491" s="1" t="s">
        <v>9762</v>
      </c>
      <c r="I1491" s="1" t="s">
        <v>11398</v>
      </c>
      <c r="J1491" s="1"/>
      <c r="K1491" s="1" t="s">
        <v>11572</v>
      </c>
      <c r="L1491" s="1" t="s">
        <v>1489</v>
      </c>
      <c r="M1491" s="1" t="s">
        <v>13061</v>
      </c>
      <c r="N1491" s="1" t="s">
        <v>13244</v>
      </c>
      <c r="O1491" s="1" t="s">
        <v>1489</v>
      </c>
      <c r="P1491" s="1" t="s">
        <v>13255</v>
      </c>
      <c r="Q1491" s="1" t="s">
        <v>13957</v>
      </c>
      <c r="R1491" s="1" t="s">
        <v>14140</v>
      </c>
      <c r="S1491" s="1" t="s">
        <v>1489</v>
      </c>
      <c r="T1491" s="1"/>
      <c r="U1491" s="1"/>
      <c r="V1491" s="1" t="s">
        <v>14152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6516</v>
      </c>
      <c r="G1492" s="1" t="s">
        <v>8152</v>
      </c>
      <c r="H1492" s="1" t="s">
        <v>9763</v>
      </c>
      <c r="I1492" s="1" t="s">
        <v>11399</v>
      </c>
      <c r="J1492" s="1"/>
      <c r="K1492" s="1" t="s">
        <v>11572</v>
      </c>
      <c r="L1492" s="1" t="s">
        <v>1490</v>
      </c>
      <c r="M1492" s="1" t="s">
        <v>13062</v>
      </c>
      <c r="N1492" s="1" t="s">
        <v>13244</v>
      </c>
      <c r="O1492" s="1" t="s">
        <v>1490</v>
      </c>
      <c r="P1492" s="1" t="s">
        <v>13255</v>
      </c>
      <c r="Q1492" s="1" t="s">
        <v>13958</v>
      </c>
      <c r="R1492" s="1" t="s">
        <v>14140</v>
      </c>
      <c r="S1492" s="1" t="s">
        <v>1490</v>
      </c>
      <c r="T1492" s="1"/>
      <c r="U1492" s="1"/>
      <c r="V1492" s="1" t="s">
        <v>14152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6517</v>
      </c>
      <c r="G1493" s="1" t="s">
        <v>8153</v>
      </c>
      <c r="H1493" s="1" t="s">
        <v>9764</v>
      </c>
      <c r="I1493" s="1" t="s">
        <v>11400</v>
      </c>
      <c r="J1493" s="1"/>
      <c r="K1493" s="1" t="s">
        <v>11572</v>
      </c>
      <c r="L1493" s="1" t="s">
        <v>1491</v>
      </c>
      <c r="M1493" s="1" t="s">
        <v>13063</v>
      </c>
      <c r="N1493" s="1" t="s">
        <v>13244</v>
      </c>
      <c r="O1493" s="1" t="s">
        <v>1491</v>
      </c>
      <c r="P1493" s="1" t="s">
        <v>13255</v>
      </c>
      <c r="Q1493" s="1" t="s">
        <v>13959</v>
      </c>
      <c r="R1493" s="1" t="s">
        <v>14140</v>
      </c>
      <c r="S1493" s="1" t="s">
        <v>1491</v>
      </c>
      <c r="T1493" s="1"/>
      <c r="U1493" s="1"/>
      <c r="V1493" s="1" t="s">
        <v>14152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6518</v>
      </c>
      <c r="G1494" s="1" t="s">
        <v>8154</v>
      </c>
      <c r="H1494" s="1" t="s">
        <v>9765</v>
      </c>
      <c r="I1494" s="1" t="s">
        <v>11401</v>
      </c>
      <c r="J1494" s="1"/>
      <c r="K1494" s="1" t="s">
        <v>11572</v>
      </c>
      <c r="L1494" s="1" t="s">
        <v>1492</v>
      </c>
      <c r="M1494" s="1" t="s">
        <v>13064</v>
      </c>
      <c r="N1494" s="1" t="s">
        <v>13244</v>
      </c>
      <c r="O1494" s="1" t="s">
        <v>1492</v>
      </c>
      <c r="P1494" s="1" t="s">
        <v>13255</v>
      </c>
      <c r="Q1494" s="1" t="s">
        <v>13960</v>
      </c>
      <c r="R1494" s="1" t="s">
        <v>14140</v>
      </c>
      <c r="S1494" s="1" t="s">
        <v>1492</v>
      </c>
      <c r="T1494" s="1"/>
      <c r="U1494" s="1"/>
      <c r="V1494" s="1" t="s">
        <v>14152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6519</v>
      </c>
      <c r="G1495" s="1" t="s">
        <v>8155</v>
      </c>
      <c r="H1495" s="1" t="s">
        <v>9766</v>
      </c>
      <c r="I1495" s="1" t="s">
        <v>11402</v>
      </c>
      <c r="J1495" s="1"/>
      <c r="K1495" s="1" t="s">
        <v>11572</v>
      </c>
      <c r="L1495" s="1" t="s">
        <v>1493</v>
      </c>
      <c r="M1495" s="1" t="s">
        <v>13065</v>
      </c>
      <c r="N1495" s="1" t="s">
        <v>13244</v>
      </c>
      <c r="O1495" s="1" t="s">
        <v>1493</v>
      </c>
      <c r="P1495" s="1" t="s">
        <v>13255</v>
      </c>
      <c r="Q1495" s="1" t="s">
        <v>13961</v>
      </c>
      <c r="R1495" s="1" t="s">
        <v>14140</v>
      </c>
      <c r="S1495" s="1" t="s">
        <v>1493</v>
      </c>
      <c r="T1495" s="1"/>
      <c r="U1495" s="1"/>
      <c r="V1495" s="1" t="s">
        <v>14152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6520</v>
      </c>
      <c r="G1496" s="1" t="s">
        <v>8156</v>
      </c>
      <c r="H1496" s="1" t="s">
        <v>9767</v>
      </c>
      <c r="I1496" s="1" t="s">
        <v>11403</v>
      </c>
      <c r="J1496" s="1"/>
      <c r="K1496" s="1" t="s">
        <v>11572</v>
      </c>
      <c r="L1496" s="1" t="s">
        <v>1494</v>
      </c>
      <c r="M1496" s="1" t="s">
        <v>13066</v>
      </c>
      <c r="N1496" s="1" t="s">
        <v>13244</v>
      </c>
      <c r="O1496" s="1" t="s">
        <v>1494</v>
      </c>
      <c r="P1496" s="1" t="s">
        <v>13255</v>
      </c>
      <c r="Q1496" s="1" t="s">
        <v>13962</v>
      </c>
      <c r="R1496" s="1" t="s">
        <v>14140</v>
      </c>
      <c r="S1496" s="1" t="s">
        <v>1494</v>
      </c>
      <c r="T1496" s="1"/>
      <c r="U1496" s="1"/>
      <c r="V1496" s="1" t="s">
        <v>14152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6521</v>
      </c>
      <c r="G1497" s="1" t="s">
        <v>8157</v>
      </c>
      <c r="H1497" s="1" t="s">
        <v>9768</v>
      </c>
      <c r="I1497" s="1" t="s">
        <v>11404</v>
      </c>
      <c r="J1497" s="1"/>
      <c r="K1497" s="1" t="s">
        <v>11572</v>
      </c>
      <c r="L1497" s="1" t="s">
        <v>1495</v>
      </c>
      <c r="M1497" s="1" t="s">
        <v>13067</v>
      </c>
      <c r="N1497" s="1" t="s">
        <v>13244</v>
      </c>
      <c r="O1497" s="1" t="s">
        <v>1495</v>
      </c>
      <c r="P1497" s="1" t="s">
        <v>13255</v>
      </c>
      <c r="Q1497" s="1" t="s">
        <v>13963</v>
      </c>
      <c r="R1497" s="1" t="s">
        <v>14140</v>
      </c>
      <c r="S1497" s="1" t="s">
        <v>1495</v>
      </c>
      <c r="T1497" s="1"/>
      <c r="U1497" s="1"/>
      <c r="V1497" s="1" t="s">
        <v>14152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6522</v>
      </c>
      <c r="G1498" s="1" t="s">
        <v>8158</v>
      </c>
      <c r="H1498" s="1" t="s">
        <v>9769</v>
      </c>
      <c r="I1498" s="1" t="s">
        <v>11405</v>
      </c>
      <c r="J1498" s="1"/>
      <c r="K1498" s="1" t="s">
        <v>11572</v>
      </c>
      <c r="L1498" s="1" t="s">
        <v>1496</v>
      </c>
      <c r="M1498" s="1" t="s">
        <v>13068</v>
      </c>
      <c r="N1498" s="1" t="s">
        <v>13244</v>
      </c>
      <c r="O1498" s="1" t="s">
        <v>1496</v>
      </c>
      <c r="P1498" s="1" t="s">
        <v>13255</v>
      </c>
      <c r="Q1498" s="1" t="s">
        <v>13964</v>
      </c>
      <c r="R1498" s="1" t="s">
        <v>14140</v>
      </c>
      <c r="S1498" s="1" t="s">
        <v>1496</v>
      </c>
      <c r="T1498" s="1"/>
      <c r="U1498" s="1"/>
      <c r="V1498" s="1" t="s">
        <v>14152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6523</v>
      </c>
      <c r="G1499" s="1" t="s">
        <v>8159</v>
      </c>
      <c r="H1499" s="1" t="s">
        <v>9770</v>
      </c>
      <c r="I1499" s="1" t="s">
        <v>11406</v>
      </c>
      <c r="J1499" s="1"/>
      <c r="K1499" s="1" t="s">
        <v>11572</v>
      </c>
      <c r="L1499" s="1" t="s">
        <v>1497</v>
      </c>
      <c r="M1499" s="1" t="s">
        <v>13069</v>
      </c>
      <c r="N1499" s="1" t="s">
        <v>13244</v>
      </c>
      <c r="O1499" s="1" t="s">
        <v>1497</v>
      </c>
      <c r="P1499" s="1" t="s">
        <v>13255</v>
      </c>
      <c r="Q1499" s="1" t="s">
        <v>13965</v>
      </c>
      <c r="R1499" s="1" t="s">
        <v>14140</v>
      </c>
      <c r="S1499" s="1" t="s">
        <v>1497</v>
      </c>
      <c r="T1499" s="1"/>
      <c r="U1499" s="1"/>
      <c r="V1499" s="1" t="s">
        <v>14152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6524</v>
      </c>
      <c r="G1500" s="1" t="s">
        <v>8160</v>
      </c>
      <c r="H1500" s="1" t="s">
        <v>9771</v>
      </c>
      <c r="I1500" s="1" t="s">
        <v>11407</v>
      </c>
      <c r="J1500" s="1"/>
      <c r="K1500" s="1" t="s">
        <v>11572</v>
      </c>
      <c r="L1500" s="1" t="s">
        <v>1498</v>
      </c>
      <c r="M1500" s="1" t="s">
        <v>13070</v>
      </c>
      <c r="N1500" s="1" t="s">
        <v>13244</v>
      </c>
      <c r="O1500" s="1" t="s">
        <v>1498</v>
      </c>
      <c r="P1500" s="1" t="s">
        <v>13255</v>
      </c>
      <c r="Q1500" s="1" t="s">
        <v>13966</v>
      </c>
      <c r="R1500" s="1" t="s">
        <v>14140</v>
      </c>
      <c r="S1500" s="1" t="s">
        <v>1498</v>
      </c>
      <c r="T1500" s="1"/>
      <c r="U1500" s="1"/>
      <c r="V1500" s="1" t="s">
        <v>14152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6525</v>
      </c>
      <c r="G1501" s="1" t="s">
        <v>8161</v>
      </c>
      <c r="H1501" s="1" t="s">
        <v>9772</v>
      </c>
      <c r="I1501" s="1" t="s">
        <v>11408</v>
      </c>
      <c r="J1501" s="1"/>
      <c r="K1501" s="1" t="s">
        <v>11572</v>
      </c>
      <c r="L1501" s="1" t="s">
        <v>1499</v>
      </c>
      <c r="M1501" s="1" t="s">
        <v>13071</v>
      </c>
      <c r="N1501" s="1" t="s">
        <v>13244</v>
      </c>
      <c r="O1501" s="1" t="s">
        <v>1499</v>
      </c>
      <c r="P1501" s="1" t="s">
        <v>13255</v>
      </c>
      <c r="Q1501" s="1" t="s">
        <v>13967</v>
      </c>
      <c r="R1501" s="1" t="s">
        <v>14140</v>
      </c>
      <c r="S1501" s="1" t="s">
        <v>1499</v>
      </c>
      <c r="T1501" s="1"/>
      <c r="U1501" s="1"/>
      <c r="V1501" s="1" t="s">
        <v>14152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6526</v>
      </c>
      <c r="G1502" s="1" t="s">
        <v>8162</v>
      </c>
      <c r="H1502" s="1" t="s">
        <v>9773</v>
      </c>
      <c r="I1502" s="1" t="s">
        <v>11409</v>
      </c>
      <c r="J1502" s="1"/>
      <c r="K1502" s="1" t="s">
        <v>11572</v>
      </c>
      <c r="L1502" s="1" t="s">
        <v>1500</v>
      </c>
      <c r="M1502" s="1" t="s">
        <v>13072</v>
      </c>
      <c r="N1502" s="1" t="s">
        <v>13244</v>
      </c>
      <c r="O1502" s="1" t="s">
        <v>1500</v>
      </c>
      <c r="P1502" s="1" t="s">
        <v>13255</v>
      </c>
      <c r="Q1502" s="1" t="s">
        <v>13968</v>
      </c>
      <c r="R1502" s="1" t="s">
        <v>14140</v>
      </c>
      <c r="S1502" s="1" t="s">
        <v>1500</v>
      </c>
      <c r="T1502" s="1"/>
      <c r="U1502" s="1"/>
      <c r="V1502" s="1" t="s">
        <v>14152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6527</v>
      </c>
      <c r="G1503" s="1" t="s">
        <v>8163</v>
      </c>
      <c r="H1503" s="1" t="s">
        <v>9774</v>
      </c>
      <c r="I1503" s="1" t="s">
        <v>11410</v>
      </c>
      <c r="J1503" s="1"/>
      <c r="K1503" s="1" t="s">
        <v>11572</v>
      </c>
      <c r="L1503" s="1" t="s">
        <v>1501</v>
      </c>
      <c r="M1503" s="1" t="s">
        <v>13073</v>
      </c>
      <c r="N1503" s="1" t="s">
        <v>13244</v>
      </c>
      <c r="O1503" s="1" t="s">
        <v>1501</v>
      </c>
      <c r="P1503" s="1" t="s">
        <v>13255</v>
      </c>
      <c r="Q1503" s="1" t="s">
        <v>13969</v>
      </c>
      <c r="R1503" s="1" t="s">
        <v>14140</v>
      </c>
      <c r="S1503" s="1" t="s">
        <v>1501</v>
      </c>
      <c r="T1503" s="1"/>
      <c r="U1503" s="1"/>
      <c r="V1503" s="1" t="s">
        <v>14152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6528</v>
      </c>
      <c r="G1504" s="1" t="s">
        <v>8164</v>
      </c>
      <c r="H1504" s="1" t="s">
        <v>9775</v>
      </c>
      <c r="I1504" s="1" t="s">
        <v>11411</v>
      </c>
      <c r="J1504" s="1"/>
      <c r="K1504" s="1" t="s">
        <v>11572</v>
      </c>
      <c r="L1504" s="1" t="s">
        <v>1502</v>
      </c>
      <c r="M1504" s="1" t="s">
        <v>13074</v>
      </c>
      <c r="N1504" s="1" t="s">
        <v>13244</v>
      </c>
      <c r="O1504" s="1" t="s">
        <v>1502</v>
      </c>
      <c r="P1504" s="1" t="s">
        <v>13255</v>
      </c>
      <c r="Q1504" s="1" t="s">
        <v>13970</v>
      </c>
      <c r="R1504" s="1" t="s">
        <v>14140</v>
      </c>
      <c r="S1504" s="1" t="s">
        <v>1502</v>
      </c>
      <c r="T1504" s="1"/>
      <c r="U1504" s="1"/>
      <c r="V1504" s="1" t="s">
        <v>14152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6529</v>
      </c>
      <c r="G1505" s="1" t="s">
        <v>8165</v>
      </c>
      <c r="H1505" s="1" t="s">
        <v>9776</v>
      </c>
      <c r="I1505" s="1" t="s">
        <v>11412</v>
      </c>
      <c r="J1505" s="1"/>
      <c r="K1505" s="1" t="s">
        <v>11572</v>
      </c>
      <c r="L1505" s="1" t="s">
        <v>1503</v>
      </c>
      <c r="M1505" s="1" t="s">
        <v>13075</v>
      </c>
      <c r="N1505" s="1" t="s">
        <v>13244</v>
      </c>
      <c r="O1505" s="1" t="s">
        <v>1503</v>
      </c>
      <c r="P1505" s="1" t="s">
        <v>13255</v>
      </c>
      <c r="Q1505" s="1" t="s">
        <v>13971</v>
      </c>
      <c r="R1505" s="1" t="s">
        <v>14140</v>
      </c>
      <c r="S1505" s="1" t="s">
        <v>1503</v>
      </c>
      <c r="T1505" s="1"/>
      <c r="U1505" s="1"/>
      <c r="V1505" s="1" t="s">
        <v>14152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6530</v>
      </c>
      <c r="G1506" s="1" t="s">
        <v>8166</v>
      </c>
      <c r="H1506" s="1" t="s">
        <v>9777</v>
      </c>
      <c r="I1506" s="1" t="s">
        <v>11413</v>
      </c>
      <c r="J1506" s="1"/>
      <c r="K1506" s="1" t="s">
        <v>11572</v>
      </c>
      <c r="L1506" s="1" t="s">
        <v>1504</v>
      </c>
      <c r="M1506" s="1" t="s">
        <v>13076</v>
      </c>
      <c r="N1506" s="1" t="s">
        <v>13244</v>
      </c>
      <c r="O1506" s="1" t="s">
        <v>1504</v>
      </c>
      <c r="P1506" s="1" t="s">
        <v>13255</v>
      </c>
      <c r="Q1506" s="1" t="s">
        <v>13972</v>
      </c>
      <c r="R1506" s="1" t="s">
        <v>14140</v>
      </c>
      <c r="S1506" s="1" t="s">
        <v>1504</v>
      </c>
      <c r="T1506" s="1"/>
      <c r="U1506" s="1"/>
      <c r="V1506" s="1" t="s">
        <v>14152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6531</v>
      </c>
      <c r="G1507" s="1" t="s">
        <v>8167</v>
      </c>
      <c r="H1507" s="1" t="s">
        <v>9778</v>
      </c>
      <c r="I1507" s="1" t="s">
        <v>11414</v>
      </c>
      <c r="J1507" s="1"/>
      <c r="K1507" s="1" t="s">
        <v>11572</v>
      </c>
      <c r="L1507" s="1" t="s">
        <v>1505</v>
      </c>
      <c r="M1507" s="1" t="s">
        <v>13077</v>
      </c>
      <c r="N1507" s="1" t="s">
        <v>13244</v>
      </c>
      <c r="O1507" s="1" t="s">
        <v>1505</v>
      </c>
      <c r="P1507" s="1" t="s">
        <v>13255</v>
      </c>
      <c r="Q1507" s="1" t="s">
        <v>13973</v>
      </c>
      <c r="R1507" s="1" t="s">
        <v>14140</v>
      </c>
      <c r="S1507" s="1" t="s">
        <v>1505</v>
      </c>
      <c r="T1507" s="1"/>
      <c r="U1507" s="1"/>
      <c r="V1507" s="1" t="s">
        <v>14152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6532</v>
      </c>
      <c r="G1508" s="1" t="s">
        <v>8168</v>
      </c>
      <c r="H1508" s="1" t="s">
        <v>9779</v>
      </c>
      <c r="I1508" s="1" t="s">
        <v>11415</v>
      </c>
      <c r="J1508" s="1"/>
      <c r="K1508" s="1" t="s">
        <v>11572</v>
      </c>
      <c r="L1508" s="1" t="s">
        <v>1506</v>
      </c>
      <c r="M1508" s="1" t="s">
        <v>13078</v>
      </c>
      <c r="N1508" s="1" t="s">
        <v>13244</v>
      </c>
      <c r="O1508" s="1" t="s">
        <v>1506</v>
      </c>
      <c r="P1508" s="1" t="s">
        <v>13255</v>
      </c>
      <c r="Q1508" s="1" t="s">
        <v>13974</v>
      </c>
      <c r="R1508" s="1" t="s">
        <v>14140</v>
      </c>
      <c r="S1508" s="1" t="s">
        <v>1506</v>
      </c>
      <c r="T1508" s="1"/>
      <c r="U1508" s="1"/>
      <c r="V1508" s="1" t="s">
        <v>14152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6533</v>
      </c>
      <c r="G1509" s="1" t="s">
        <v>8169</v>
      </c>
      <c r="H1509" s="1" t="s">
        <v>9780</v>
      </c>
      <c r="I1509" s="1" t="s">
        <v>11416</v>
      </c>
      <c r="J1509" s="1"/>
      <c r="K1509" s="1" t="s">
        <v>11572</v>
      </c>
      <c r="L1509" s="1" t="s">
        <v>1507</v>
      </c>
      <c r="M1509" s="1" t="s">
        <v>13079</v>
      </c>
      <c r="N1509" s="1" t="s">
        <v>13244</v>
      </c>
      <c r="O1509" s="1" t="s">
        <v>1507</v>
      </c>
      <c r="P1509" s="1" t="s">
        <v>13255</v>
      </c>
      <c r="Q1509" s="1" t="s">
        <v>13975</v>
      </c>
      <c r="R1509" s="1" t="s">
        <v>14140</v>
      </c>
      <c r="S1509" s="1" t="s">
        <v>1507</v>
      </c>
      <c r="T1509" s="1"/>
      <c r="U1509" s="1"/>
      <c r="V1509" s="1" t="s">
        <v>14152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6534</v>
      </c>
      <c r="G1510" s="1" t="s">
        <v>8170</v>
      </c>
      <c r="H1510" s="1" t="s">
        <v>9781</v>
      </c>
      <c r="I1510" s="1" t="s">
        <v>11417</v>
      </c>
      <c r="J1510" s="1"/>
      <c r="K1510" s="1" t="s">
        <v>11572</v>
      </c>
      <c r="L1510" s="1" t="s">
        <v>1508</v>
      </c>
      <c r="M1510" s="1" t="s">
        <v>13080</v>
      </c>
      <c r="N1510" s="1" t="s">
        <v>13244</v>
      </c>
      <c r="O1510" s="1" t="s">
        <v>1508</v>
      </c>
      <c r="P1510" s="1" t="s">
        <v>13255</v>
      </c>
      <c r="Q1510" s="1" t="s">
        <v>13976</v>
      </c>
      <c r="R1510" s="1" t="s">
        <v>14140</v>
      </c>
      <c r="S1510" s="1" t="s">
        <v>1508</v>
      </c>
      <c r="T1510" s="1"/>
      <c r="U1510" s="1"/>
      <c r="V1510" s="1" t="s">
        <v>14152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6535</v>
      </c>
      <c r="G1511" s="1" t="s">
        <v>8171</v>
      </c>
      <c r="H1511" s="1" t="s">
        <v>9782</v>
      </c>
      <c r="I1511" s="1" t="s">
        <v>11418</v>
      </c>
      <c r="J1511" s="1"/>
      <c r="K1511" s="1" t="s">
        <v>11572</v>
      </c>
      <c r="L1511" s="1" t="s">
        <v>1509</v>
      </c>
      <c r="M1511" s="1" t="s">
        <v>13081</v>
      </c>
      <c r="N1511" s="1" t="s">
        <v>13244</v>
      </c>
      <c r="O1511" s="1" t="s">
        <v>1509</v>
      </c>
      <c r="P1511" s="1" t="s">
        <v>13255</v>
      </c>
      <c r="Q1511" s="1" t="s">
        <v>13977</v>
      </c>
      <c r="R1511" s="1" t="s">
        <v>14140</v>
      </c>
      <c r="S1511" s="1" t="s">
        <v>1509</v>
      </c>
      <c r="T1511" s="1"/>
      <c r="U1511" s="1"/>
      <c r="V1511" s="1" t="s">
        <v>14152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6536</v>
      </c>
      <c r="G1512" s="1" t="s">
        <v>8172</v>
      </c>
      <c r="H1512" s="1" t="s">
        <v>9783</v>
      </c>
      <c r="I1512" s="1" t="s">
        <v>11419</v>
      </c>
      <c r="J1512" s="1"/>
      <c r="K1512" s="1" t="s">
        <v>11572</v>
      </c>
      <c r="L1512" s="1" t="s">
        <v>1510</v>
      </c>
      <c r="M1512" s="1" t="s">
        <v>13082</v>
      </c>
      <c r="N1512" s="1" t="s">
        <v>13244</v>
      </c>
      <c r="O1512" s="1" t="s">
        <v>1510</v>
      </c>
      <c r="P1512" s="1" t="s">
        <v>13255</v>
      </c>
      <c r="Q1512" s="1" t="s">
        <v>13978</v>
      </c>
      <c r="R1512" s="1" t="s">
        <v>14140</v>
      </c>
      <c r="S1512" s="1" t="s">
        <v>1510</v>
      </c>
      <c r="T1512" s="1"/>
      <c r="U1512" s="1"/>
      <c r="V1512" s="1" t="s">
        <v>14152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6537</v>
      </c>
      <c r="G1513" s="1" t="s">
        <v>8173</v>
      </c>
      <c r="H1513" s="1" t="s">
        <v>9784</v>
      </c>
      <c r="I1513" s="1" t="s">
        <v>11420</v>
      </c>
      <c r="J1513" s="1"/>
      <c r="K1513" s="1" t="s">
        <v>11572</v>
      </c>
      <c r="L1513" s="1" t="s">
        <v>1511</v>
      </c>
      <c r="M1513" s="1" t="s">
        <v>13083</v>
      </c>
      <c r="N1513" s="1" t="s">
        <v>13244</v>
      </c>
      <c r="O1513" s="1" t="s">
        <v>1511</v>
      </c>
      <c r="P1513" s="1" t="s">
        <v>13255</v>
      </c>
      <c r="Q1513" s="1" t="s">
        <v>13979</v>
      </c>
      <c r="R1513" s="1" t="s">
        <v>14140</v>
      </c>
      <c r="S1513" s="1" t="s">
        <v>1511</v>
      </c>
      <c r="T1513" s="1"/>
      <c r="U1513" s="1"/>
      <c r="V1513" s="1" t="s">
        <v>14152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6538</v>
      </c>
      <c r="G1514" s="1" t="s">
        <v>8174</v>
      </c>
      <c r="H1514" s="1" t="s">
        <v>9785</v>
      </c>
      <c r="I1514" s="1" t="s">
        <v>11421</v>
      </c>
      <c r="J1514" s="1"/>
      <c r="K1514" s="1" t="s">
        <v>11572</v>
      </c>
      <c r="L1514" s="1" t="s">
        <v>1512</v>
      </c>
      <c r="M1514" s="1" t="s">
        <v>13084</v>
      </c>
      <c r="N1514" s="1" t="s">
        <v>13244</v>
      </c>
      <c r="O1514" s="1" t="s">
        <v>1512</v>
      </c>
      <c r="P1514" s="1" t="s">
        <v>13255</v>
      </c>
      <c r="Q1514" s="1" t="s">
        <v>13980</v>
      </c>
      <c r="R1514" s="1" t="s">
        <v>14140</v>
      </c>
      <c r="S1514" s="1" t="s">
        <v>1512</v>
      </c>
      <c r="T1514" s="1"/>
      <c r="U1514" s="1"/>
      <c r="V1514" s="1" t="s">
        <v>14152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6539</v>
      </c>
      <c r="G1515" s="1" t="s">
        <v>8175</v>
      </c>
      <c r="H1515" s="1" t="s">
        <v>9786</v>
      </c>
      <c r="I1515" s="1" t="s">
        <v>11422</v>
      </c>
      <c r="J1515" s="1"/>
      <c r="K1515" s="1" t="s">
        <v>11572</v>
      </c>
      <c r="L1515" s="1" t="s">
        <v>1513</v>
      </c>
      <c r="M1515" s="1" t="s">
        <v>13085</v>
      </c>
      <c r="N1515" s="1" t="s">
        <v>13244</v>
      </c>
      <c r="O1515" s="1" t="s">
        <v>1513</v>
      </c>
      <c r="P1515" s="1" t="s">
        <v>13255</v>
      </c>
      <c r="Q1515" s="1" t="s">
        <v>13981</v>
      </c>
      <c r="R1515" s="1" t="s">
        <v>14140</v>
      </c>
      <c r="S1515" s="1" t="s">
        <v>1513</v>
      </c>
      <c r="T1515" s="1"/>
      <c r="U1515" s="1"/>
      <c r="V1515" s="1" t="s">
        <v>14152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6540</v>
      </c>
      <c r="G1516" s="1" t="s">
        <v>8176</v>
      </c>
      <c r="H1516" s="1" t="s">
        <v>9787</v>
      </c>
      <c r="I1516" s="1" t="s">
        <v>11423</v>
      </c>
      <c r="J1516" s="1"/>
      <c r="K1516" s="1" t="s">
        <v>11572</v>
      </c>
      <c r="L1516" s="1" t="s">
        <v>1514</v>
      </c>
      <c r="M1516" s="1" t="s">
        <v>13086</v>
      </c>
      <c r="N1516" s="1" t="s">
        <v>13244</v>
      </c>
      <c r="O1516" s="1" t="s">
        <v>1514</v>
      </c>
      <c r="P1516" s="1" t="s">
        <v>13255</v>
      </c>
      <c r="Q1516" s="1" t="s">
        <v>13982</v>
      </c>
      <c r="R1516" s="1" t="s">
        <v>14140</v>
      </c>
      <c r="S1516" s="1" t="s">
        <v>1514</v>
      </c>
      <c r="T1516" s="1"/>
      <c r="U1516" s="1"/>
      <c r="V1516" s="1" t="s">
        <v>14152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6541</v>
      </c>
      <c r="G1517" s="1" t="s">
        <v>8177</v>
      </c>
      <c r="H1517" s="1" t="s">
        <v>9788</v>
      </c>
      <c r="I1517" s="1" t="s">
        <v>11424</v>
      </c>
      <c r="J1517" s="1"/>
      <c r="K1517" s="1" t="s">
        <v>11572</v>
      </c>
      <c r="L1517" s="1" t="s">
        <v>1515</v>
      </c>
      <c r="M1517" s="1" t="s">
        <v>13087</v>
      </c>
      <c r="N1517" s="1" t="s">
        <v>13244</v>
      </c>
      <c r="O1517" s="1" t="s">
        <v>1515</v>
      </c>
      <c r="P1517" s="1" t="s">
        <v>13255</v>
      </c>
      <c r="Q1517" s="1" t="s">
        <v>13983</v>
      </c>
      <c r="R1517" s="1" t="s">
        <v>14140</v>
      </c>
      <c r="S1517" s="1" t="s">
        <v>1515</v>
      </c>
      <c r="T1517" s="1"/>
      <c r="U1517" s="1"/>
      <c r="V1517" s="1" t="s">
        <v>14152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6542</v>
      </c>
      <c r="G1518" s="1" t="s">
        <v>8178</v>
      </c>
      <c r="H1518" s="1" t="s">
        <v>9789</v>
      </c>
      <c r="I1518" s="1" t="s">
        <v>11425</v>
      </c>
      <c r="J1518" s="1"/>
      <c r="K1518" s="1" t="s">
        <v>11572</v>
      </c>
      <c r="L1518" s="1" t="s">
        <v>1516</v>
      </c>
      <c r="M1518" s="1" t="s">
        <v>13088</v>
      </c>
      <c r="N1518" s="1" t="s">
        <v>13244</v>
      </c>
      <c r="O1518" s="1" t="s">
        <v>1516</v>
      </c>
      <c r="P1518" s="1" t="s">
        <v>13255</v>
      </c>
      <c r="Q1518" s="1" t="s">
        <v>13984</v>
      </c>
      <c r="R1518" s="1" t="s">
        <v>14140</v>
      </c>
      <c r="S1518" s="1" t="s">
        <v>1516</v>
      </c>
      <c r="T1518" s="1"/>
      <c r="U1518" s="1"/>
      <c r="V1518" s="1" t="s">
        <v>14152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6543</v>
      </c>
      <c r="G1519" s="1" t="s">
        <v>8179</v>
      </c>
      <c r="H1519" s="1" t="s">
        <v>9790</v>
      </c>
      <c r="I1519" s="1" t="s">
        <v>11426</v>
      </c>
      <c r="J1519" s="1"/>
      <c r="K1519" s="1" t="s">
        <v>11572</v>
      </c>
      <c r="L1519" s="1" t="s">
        <v>1517</v>
      </c>
      <c r="M1519" s="1" t="s">
        <v>13089</v>
      </c>
      <c r="N1519" s="1" t="s">
        <v>13244</v>
      </c>
      <c r="O1519" s="1" t="s">
        <v>1517</v>
      </c>
      <c r="P1519" s="1" t="s">
        <v>13255</v>
      </c>
      <c r="Q1519" s="1" t="s">
        <v>13985</v>
      </c>
      <c r="R1519" s="1" t="s">
        <v>14140</v>
      </c>
      <c r="S1519" s="1" t="s">
        <v>1517</v>
      </c>
      <c r="T1519" s="1"/>
      <c r="U1519" s="1"/>
      <c r="V1519" s="1" t="s">
        <v>14152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6544</v>
      </c>
      <c r="G1520" s="1" t="s">
        <v>8180</v>
      </c>
      <c r="H1520" s="1" t="s">
        <v>9791</v>
      </c>
      <c r="I1520" s="1" t="s">
        <v>11427</v>
      </c>
      <c r="J1520" s="1"/>
      <c r="K1520" s="1" t="s">
        <v>11572</v>
      </c>
      <c r="L1520" s="1" t="s">
        <v>1518</v>
      </c>
      <c r="M1520" s="1" t="s">
        <v>13090</v>
      </c>
      <c r="N1520" s="1" t="s">
        <v>13244</v>
      </c>
      <c r="O1520" s="1" t="s">
        <v>1518</v>
      </c>
      <c r="P1520" s="1" t="s">
        <v>13255</v>
      </c>
      <c r="Q1520" s="1" t="s">
        <v>13986</v>
      </c>
      <c r="R1520" s="1" t="s">
        <v>14140</v>
      </c>
      <c r="S1520" s="1" t="s">
        <v>1518</v>
      </c>
      <c r="T1520" s="1"/>
      <c r="U1520" s="1"/>
      <c r="V1520" s="1" t="s">
        <v>14152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6545</v>
      </c>
      <c r="G1521" s="1" t="s">
        <v>8181</v>
      </c>
      <c r="H1521" s="1" t="s">
        <v>9792</v>
      </c>
      <c r="I1521" s="1" t="s">
        <v>11428</v>
      </c>
      <c r="J1521" s="1"/>
      <c r="K1521" s="1" t="s">
        <v>11572</v>
      </c>
      <c r="L1521" s="1" t="s">
        <v>1519</v>
      </c>
      <c r="M1521" s="1" t="s">
        <v>13091</v>
      </c>
      <c r="N1521" s="1" t="s">
        <v>13244</v>
      </c>
      <c r="O1521" s="1" t="s">
        <v>1519</v>
      </c>
      <c r="P1521" s="1" t="s">
        <v>13255</v>
      </c>
      <c r="Q1521" s="1" t="s">
        <v>13987</v>
      </c>
      <c r="R1521" s="1" t="s">
        <v>14140</v>
      </c>
      <c r="S1521" s="1" t="s">
        <v>1519</v>
      </c>
      <c r="T1521" s="1"/>
      <c r="U1521" s="1"/>
      <c r="V1521" s="1" t="s">
        <v>14152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6546</v>
      </c>
      <c r="G1522" s="1" t="s">
        <v>8182</v>
      </c>
      <c r="H1522" s="1" t="s">
        <v>9793</v>
      </c>
      <c r="I1522" s="1" t="s">
        <v>11429</v>
      </c>
      <c r="J1522" s="1"/>
      <c r="K1522" s="1" t="s">
        <v>11572</v>
      </c>
      <c r="L1522" s="1" t="s">
        <v>1520</v>
      </c>
      <c r="M1522" s="1" t="s">
        <v>13092</v>
      </c>
      <c r="N1522" s="1" t="s">
        <v>13244</v>
      </c>
      <c r="O1522" s="1" t="s">
        <v>1520</v>
      </c>
      <c r="P1522" s="1" t="s">
        <v>13255</v>
      </c>
      <c r="Q1522" s="1" t="s">
        <v>13988</v>
      </c>
      <c r="R1522" s="1" t="s">
        <v>14140</v>
      </c>
      <c r="S1522" s="1" t="s">
        <v>1520</v>
      </c>
      <c r="T1522" s="1"/>
      <c r="U1522" s="1"/>
      <c r="V1522" s="1" t="s">
        <v>14152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6547</v>
      </c>
      <c r="G1523" s="1" t="s">
        <v>8183</v>
      </c>
      <c r="H1523" s="1" t="s">
        <v>9794</v>
      </c>
      <c r="I1523" s="1" t="s">
        <v>11430</v>
      </c>
      <c r="J1523" s="1"/>
      <c r="K1523" s="1" t="s">
        <v>11572</v>
      </c>
      <c r="L1523" s="1" t="s">
        <v>1521</v>
      </c>
      <c r="M1523" s="1" t="s">
        <v>13093</v>
      </c>
      <c r="N1523" s="1" t="s">
        <v>13244</v>
      </c>
      <c r="O1523" s="1" t="s">
        <v>1521</v>
      </c>
      <c r="P1523" s="1" t="s">
        <v>13255</v>
      </c>
      <c r="Q1523" s="1" t="s">
        <v>13989</v>
      </c>
      <c r="R1523" s="1" t="s">
        <v>14140</v>
      </c>
      <c r="S1523" s="1" t="s">
        <v>1521</v>
      </c>
      <c r="T1523" s="1"/>
      <c r="U1523" s="1"/>
      <c r="V1523" s="1" t="s">
        <v>14152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6548</v>
      </c>
      <c r="G1524" s="1" t="s">
        <v>8184</v>
      </c>
      <c r="H1524" s="1" t="s">
        <v>9795</v>
      </c>
      <c r="I1524" s="1" t="s">
        <v>11431</v>
      </c>
      <c r="J1524" s="1"/>
      <c r="K1524" s="1" t="s">
        <v>11572</v>
      </c>
      <c r="L1524" s="1" t="s">
        <v>1522</v>
      </c>
      <c r="M1524" s="1" t="s">
        <v>13094</v>
      </c>
      <c r="N1524" s="1" t="s">
        <v>13244</v>
      </c>
      <c r="O1524" s="1" t="s">
        <v>1522</v>
      </c>
      <c r="P1524" s="1" t="s">
        <v>13255</v>
      </c>
      <c r="Q1524" s="1" t="s">
        <v>13990</v>
      </c>
      <c r="R1524" s="1" t="s">
        <v>14140</v>
      </c>
      <c r="S1524" s="1" t="s">
        <v>1522</v>
      </c>
      <c r="T1524" s="1"/>
      <c r="U1524" s="1"/>
      <c r="V1524" s="1" t="s">
        <v>14152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6549</v>
      </c>
      <c r="G1525" s="1" t="s">
        <v>8185</v>
      </c>
      <c r="H1525" s="1" t="s">
        <v>9796</v>
      </c>
      <c r="I1525" s="1" t="s">
        <v>11432</v>
      </c>
      <c r="J1525" s="1"/>
      <c r="K1525" s="1" t="s">
        <v>11572</v>
      </c>
      <c r="L1525" s="1" t="s">
        <v>1523</v>
      </c>
      <c r="M1525" s="1" t="s">
        <v>13095</v>
      </c>
      <c r="N1525" s="1" t="s">
        <v>13244</v>
      </c>
      <c r="O1525" s="1" t="s">
        <v>1523</v>
      </c>
      <c r="P1525" s="1" t="s">
        <v>13255</v>
      </c>
      <c r="Q1525" s="1" t="s">
        <v>13991</v>
      </c>
      <c r="R1525" s="1" t="s">
        <v>14140</v>
      </c>
      <c r="S1525" s="1" t="s">
        <v>1523</v>
      </c>
      <c r="T1525" s="1"/>
      <c r="U1525" s="1"/>
      <c r="V1525" s="1" t="s">
        <v>14152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6550</v>
      </c>
      <c r="G1526" s="1" t="s">
        <v>8186</v>
      </c>
      <c r="H1526" s="1" t="s">
        <v>9797</v>
      </c>
      <c r="I1526" s="1" t="s">
        <v>11433</v>
      </c>
      <c r="J1526" s="1"/>
      <c r="K1526" s="1" t="s">
        <v>11572</v>
      </c>
      <c r="L1526" s="1" t="s">
        <v>1524</v>
      </c>
      <c r="M1526" s="1" t="s">
        <v>13096</v>
      </c>
      <c r="N1526" s="1" t="s">
        <v>13244</v>
      </c>
      <c r="O1526" s="1" t="s">
        <v>1524</v>
      </c>
      <c r="P1526" s="1" t="s">
        <v>13255</v>
      </c>
      <c r="Q1526" s="1" t="s">
        <v>13992</v>
      </c>
      <c r="R1526" s="1" t="s">
        <v>14140</v>
      </c>
      <c r="S1526" s="1" t="s">
        <v>1524</v>
      </c>
      <c r="T1526" s="1"/>
      <c r="U1526" s="1"/>
      <c r="V1526" s="1" t="s">
        <v>14152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6551</v>
      </c>
      <c r="G1527" s="1" t="s">
        <v>8187</v>
      </c>
      <c r="H1527" s="1" t="s">
        <v>9798</v>
      </c>
      <c r="I1527" s="1" t="s">
        <v>11434</v>
      </c>
      <c r="J1527" s="1"/>
      <c r="K1527" s="1" t="s">
        <v>11572</v>
      </c>
      <c r="L1527" s="1" t="s">
        <v>1525</v>
      </c>
      <c r="M1527" s="1" t="s">
        <v>13097</v>
      </c>
      <c r="N1527" s="1" t="s">
        <v>13244</v>
      </c>
      <c r="O1527" s="1" t="s">
        <v>1525</v>
      </c>
      <c r="P1527" s="1" t="s">
        <v>13255</v>
      </c>
      <c r="Q1527" s="1" t="s">
        <v>13993</v>
      </c>
      <c r="R1527" s="1" t="s">
        <v>14140</v>
      </c>
      <c r="S1527" s="1" t="s">
        <v>1525</v>
      </c>
      <c r="T1527" s="1"/>
      <c r="U1527" s="1"/>
      <c r="V1527" s="1" t="s">
        <v>14152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6552</v>
      </c>
      <c r="G1528" s="1" t="s">
        <v>8188</v>
      </c>
      <c r="H1528" s="1" t="s">
        <v>9799</v>
      </c>
      <c r="I1528" s="1" t="s">
        <v>11435</v>
      </c>
      <c r="J1528" s="1"/>
      <c r="K1528" s="1" t="s">
        <v>11572</v>
      </c>
      <c r="L1528" s="1" t="s">
        <v>1526</v>
      </c>
      <c r="M1528" s="1" t="s">
        <v>13098</v>
      </c>
      <c r="N1528" s="1" t="s">
        <v>13244</v>
      </c>
      <c r="O1528" s="1" t="s">
        <v>1526</v>
      </c>
      <c r="P1528" s="1" t="s">
        <v>13255</v>
      </c>
      <c r="Q1528" s="1" t="s">
        <v>13994</v>
      </c>
      <c r="R1528" s="1" t="s">
        <v>14140</v>
      </c>
      <c r="S1528" s="1" t="s">
        <v>1526</v>
      </c>
      <c r="T1528" s="1"/>
      <c r="U1528" s="1"/>
      <c r="V1528" s="1" t="s">
        <v>14152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6553</v>
      </c>
      <c r="G1529" s="1" t="s">
        <v>8189</v>
      </c>
      <c r="H1529" s="1" t="s">
        <v>9800</v>
      </c>
      <c r="I1529" s="1" t="s">
        <v>11436</v>
      </c>
      <c r="J1529" s="1"/>
      <c r="K1529" s="1" t="s">
        <v>11572</v>
      </c>
      <c r="L1529" s="1" t="s">
        <v>1527</v>
      </c>
      <c r="M1529" s="1" t="s">
        <v>13099</v>
      </c>
      <c r="N1529" s="1" t="s">
        <v>13244</v>
      </c>
      <c r="O1529" s="1" t="s">
        <v>1527</v>
      </c>
      <c r="P1529" s="1" t="s">
        <v>13255</v>
      </c>
      <c r="Q1529" s="1" t="s">
        <v>13995</v>
      </c>
      <c r="R1529" s="1" t="s">
        <v>14140</v>
      </c>
      <c r="S1529" s="1" t="s">
        <v>1527</v>
      </c>
      <c r="T1529" s="1"/>
      <c r="U1529" s="1"/>
      <c r="V1529" s="1" t="s">
        <v>14152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6554</v>
      </c>
      <c r="G1530" s="1" t="s">
        <v>8190</v>
      </c>
      <c r="H1530" s="1" t="s">
        <v>9801</v>
      </c>
      <c r="I1530" s="1" t="s">
        <v>11437</v>
      </c>
      <c r="J1530" s="1"/>
      <c r="K1530" s="1" t="s">
        <v>11572</v>
      </c>
      <c r="L1530" s="1" t="s">
        <v>1528</v>
      </c>
      <c r="M1530" s="1" t="s">
        <v>13100</v>
      </c>
      <c r="N1530" s="1" t="s">
        <v>13244</v>
      </c>
      <c r="O1530" s="1" t="s">
        <v>1528</v>
      </c>
      <c r="P1530" s="1" t="s">
        <v>13255</v>
      </c>
      <c r="Q1530" s="1" t="s">
        <v>13996</v>
      </c>
      <c r="R1530" s="1" t="s">
        <v>14140</v>
      </c>
      <c r="S1530" s="1" t="s">
        <v>1528</v>
      </c>
      <c r="T1530" s="1"/>
      <c r="U1530" s="1"/>
      <c r="V1530" s="1" t="s">
        <v>14152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6555</v>
      </c>
      <c r="G1531" s="1" t="s">
        <v>8191</v>
      </c>
      <c r="H1531" s="1" t="s">
        <v>9802</v>
      </c>
      <c r="I1531" s="1" t="s">
        <v>11438</v>
      </c>
      <c r="J1531" s="1"/>
      <c r="K1531" s="1" t="s">
        <v>11572</v>
      </c>
      <c r="L1531" s="1" t="s">
        <v>1529</v>
      </c>
      <c r="M1531" s="1" t="s">
        <v>13101</v>
      </c>
      <c r="N1531" s="1" t="s">
        <v>13244</v>
      </c>
      <c r="O1531" s="1" t="s">
        <v>1529</v>
      </c>
      <c r="P1531" s="1" t="s">
        <v>13255</v>
      </c>
      <c r="Q1531" s="1" t="s">
        <v>13997</v>
      </c>
      <c r="R1531" s="1" t="s">
        <v>14140</v>
      </c>
      <c r="S1531" s="1" t="s">
        <v>1529</v>
      </c>
      <c r="T1531" s="1"/>
      <c r="U1531" s="1"/>
      <c r="V1531" s="1" t="s">
        <v>14152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6556</v>
      </c>
      <c r="G1532" s="1" t="s">
        <v>8192</v>
      </c>
      <c r="H1532" s="1" t="s">
        <v>9803</v>
      </c>
      <c r="I1532" s="1" t="s">
        <v>11439</v>
      </c>
      <c r="J1532" s="1"/>
      <c r="K1532" s="1" t="s">
        <v>11572</v>
      </c>
      <c r="L1532" s="1" t="s">
        <v>1530</v>
      </c>
      <c r="M1532" s="1" t="s">
        <v>13102</v>
      </c>
      <c r="N1532" s="1" t="s">
        <v>13244</v>
      </c>
      <c r="O1532" s="1" t="s">
        <v>1530</v>
      </c>
      <c r="P1532" s="1" t="s">
        <v>13255</v>
      </c>
      <c r="Q1532" s="1" t="s">
        <v>13998</v>
      </c>
      <c r="R1532" s="1" t="s">
        <v>14140</v>
      </c>
      <c r="S1532" s="1" t="s">
        <v>1530</v>
      </c>
      <c r="T1532" s="1"/>
      <c r="U1532" s="1"/>
      <c r="V1532" s="1" t="s">
        <v>14152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6557</v>
      </c>
      <c r="G1533" s="1" t="s">
        <v>4918</v>
      </c>
      <c r="H1533" s="1" t="s">
        <v>9804</v>
      </c>
      <c r="I1533" s="1" t="s">
        <v>11440</v>
      </c>
      <c r="J1533" s="1"/>
      <c r="K1533" s="1" t="s">
        <v>11572</v>
      </c>
      <c r="L1533" s="1" t="s">
        <v>1531</v>
      </c>
      <c r="M1533" s="1" t="s">
        <v>13103</v>
      </c>
      <c r="N1533" s="1" t="s">
        <v>13244</v>
      </c>
      <c r="O1533" s="1" t="s">
        <v>1531</v>
      </c>
      <c r="P1533" s="1" t="s">
        <v>13255</v>
      </c>
      <c r="Q1533" s="1" t="s">
        <v>13999</v>
      </c>
      <c r="R1533" s="1" t="s">
        <v>14140</v>
      </c>
      <c r="S1533" s="1" t="s">
        <v>1531</v>
      </c>
      <c r="T1533" s="1"/>
      <c r="U1533" s="1"/>
      <c r="V1533" s="1" t="s">
        <v>14152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6558</v>
      </c>
      <c r="G1534" s="1" t="s">
        <v>8193</v>
      </c>
      <c r="H1534" s="1" t="s">
        <v>9805</v>
      </c>
      <c r="I1534" s="1" t="s">
        <v>11441</v>
      </c>
      <c r="J1534" s="1"/>
      <c r="K1534" s="1" t="s">
        <v>11572</v>
      </c>
      <c r="L1534" s="1" t="s">
        <v>1532</v>
      </c>
      <c r="M1534" s="1" t="s">
        <v>13104</v>
      </c>
      <c r="N1534" s="1" t="s">
        <v>13244</v>
      </c>
      <c r="O1534" s="1" t="s">
        <v>1532</v>
      </c>
      <c r="P1534" s="1" t="s">
        <v>13255</v>
      </c>
      <c r="Q1534" s="1" t="s">
        <v>14000</v>
      </c>
      <c r="R1534" s="1" t="s">
        <v>14140</v>
      </c>
      <c r="S1534" s="1" t="s">
        <v>1532</v>
      </c>
      <c r="T1534" s="1"/>
      <c r="U1534" s="1"/>
      <c r="V1534" s="1" t="s">
        <v>14152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6559</v>
      </c>
      <c r="G1535" s="1" t="s">
        <v>8194</v>
      </c>
      <c r="H1535" s="1" t="s">
        <v>9806</v>
      </c>
      <c r="I1535" s="1" t="s">
        <v>11442</v>
      </c>
      <c r="J1535" s="1"/>
      <c r="K1535" s="1" t="s">
        <v>11572</v>
      </c>
      <c r="L1535" s="1" t="s">
        <v>1533</v>
      </c>
      <c r="M1535" s="1" t="s">
        <v>13105</v>
      </c>
      <c r="N1535" s="1" t="s">
        <v>13244</v>
      </c>
      <c r="O1535" s="1" t="s">
        <v>1533</v>
      </c>
      <c r="P1535" s="1" t="s">
        <v>13255</v>
      </c>
      <c r="Q1535" s="1" t="s">
        <v>14001</v>
      </c>
      <c r="R1535" s="1" t="s">
        <v>14140</v>
      </c>
      <c r="S1535" s="1" t="s">
        <v>1533</v>
      </c>
      <c r="T1535" s="1"/>
      <c r="U1535" s="1"/>
      <c r="V1535" s="1" t="s">
        <v>14152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6560</v>
      </c>
      <c r="G1536" s="1" t="s">
        <v>8195</v>
      </c>
      <c r="H1536" s="1" t="s">
        <v>9807</v>
      </c>
      <c r="I1536" s="1" t="s">
        <v>11443</v>
      </c>
      <c r="J1536" s="1"/>
      <c r="K1536" s="1" t="s">
        <v>11572</v>
      </c>
      <c r="L1536" s="1" t="s">
        <v>1534</v>
      </c>
      <c r="M1536" s="1" t="s">
        <v>13106</v>
      </c>
      <c r="N1536" s="1" t="s">
        <v>13244</v>
      </c>
      <c r="O1536" s="1" t="s">
        <v>1534</v>
      </c>
      <c r="P1536" s="1" t="s">
        <v>13255</v>
      </c>
      <c r="Q1536" s="1" t="s">
        <v>14002</v>
      </c>
      <c r="R1536" s="1" t="s">
        <v>14140</v>
      </c>
      <c r="S1536" s="1" t="s">
        <v>1534</v>
      </c>
      <c r="T1536" s="1"/>
      <c r="U1536" s="1"/>
      <c r="V1536" s="1" t="s">
        <v>14152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6561</v>
      </c>
      <c r="G1537" s="1" t="s">
        <v>8196</v>
      </c>
      <c r="H1537" s="1" t="s">
        <v>9808</v>
      </c>
      <c r="I1537" s="1" t="s">
        <v>11444</v>
      </c>
      <c r="J1537" s="1"/>
      <c r="K1537" s="1" t="s">
        <v>11572</v>
      </c>
      <c r="L1537" s="1" t="s">
        <v>1535</v>
      </c>
      <c r="M1537" s="1" t="s">
        <v>13107</v>
      </c>
      <c r="N1537" s="1" t="s">
        <v>13244</v>
      </c>
      <c r="O1537" s="1" t="s">
        <v>1535</v>
      </c>
      <c r="P1537" s="1" t="s">
        <v>13255</v>
      </c>
      <c r="Q1537" s="1" t="s">
        <v>14003</v>
      </c>
      <c r="R1537" s="1" t="s">
        <v>14140</v>
      </c>
      <c r="S1537" s="1" t="s">
        <v>1535</v>
      </c>
      <c r="T1537" s="1"/>
      <c r="U1537" s="1"/>
      <c r="V1537" s="1" t="s">
        <v>14152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6562</v>
      </c>
      <c r="G1538" s="1" t="s">
        <v>8197</v>
      </c>
      <c r="H1538" s="1" t="s">
        <v>9809</v>
      </c>
      <c r="I1538" s="1" t="s">
        <v>11445</v>
      </c>
      <c r="J1538" s="1"/>
      <c r="K1538" s="1" t="s">
        <v>11572</v>
      </c>
      <c r="L1538" s="1" t="s">
        <v>1536</v>
      </c>
      <c r="M1538" s="1" t="s">
        <v>13108</v>
      </c>
      <c r="N1538" s="1" t="s">
        <v>13244</v>
      </c>
      <c r="O1538" s="1" t="s">
        <v>1536</v>
      </c>
      <c r="P1538" s="1" t="s">
        <v>13255</v>
      </c>
      <c r="Q1538" s="1" t="s">
        <v>14004</v>
      </c>
      <c r="R1538" s="1" t="s">
        <v>14140</v>
      </c>
      <c r="S1538" s="1" t="s">
        <v>1536</v>
      </c>
      <c r="T1538" s="1"/>
      <c r="U1538" s="1"/>
      <c r="V1538" s="1" t="s">
        <v>14152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6563</v>
      </c>
      <c r="G1539" s="1" t="s">
        <v>8198</v>
      </c>
      <c r="H1539" s="1" t="s">
        <v>9810</v>
      </c>
      <c r="I1539" s="1" t="s">
        <v>11446</v>
      </c>
      <c r="J1539" s="1"/>
      <c r="K1539" s="1" t="s">
        <v>11572</v>
      </c>
      <c r="L1539" s="1" t="s">
        <v>1537</v>
      </c>
      <c r="M1539" s="1" t="s">
        <v>13109</v>
      </c>
      <c r="N1539" s="1" t="s">
        <v>13244</v>
      </c>
      <c r="O1539" s="1" t="s">
        <v>1537</v>
      </c>
      <c r="P1539" s="1" t="s">
        <v>13255</v>
      </c>
      <c r="Q1539" s="1" t="s">
        <v>14005</v>
      </c>
      <c r="R1539" s="1" t="s">
        <v>14140</v>
      </c>
      <c r="S1539" s="1" t="s">
        <v>1537</v>
      </c>
      <c r="T1539" s="1"/>
      <c r="U1539" s="1"/>
      <c r="V1539" s="1" t="s">
        <v>14152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6564</v>
      </c>
      <c r="G1540" s="1" t="s">
        <v>8199</v>
      </c>
      <c r="H1540" s="1" t="s">
        <v>9811</v>
      </c>
      <c r="I1540" s="1" t="s">
        <v>11447</v>
      </c>
      <c r="J1540" s="1"/>
      <c r="K1540" s="1" t="s">
        <v>11572</v>
      </c>
      <c r="L1540" s="1" t="s">
        <v>1538</v>
      </c>
      <c r="M1540" s="1" t="s">
        <v>13110</v>
      </c>
      <c r="N1540" s="1" t="s">
        <v>13244</v>
      </c>
      <c r="O1540" s="1" t="s">
        <v>1538</v>
      </c>
      <c r="P1540" s="1" t="s">
        <v>13255</v>
      </c>
      <c r="Q1540" s="1" t="s">
        <v>14006</v>
      </c>
      <c r="R1540" s="1" t="s">
        <v>14140</v>
      </c>
      <c r="S1540" s="1" t="s">
        <v>1538</v>
      </c>
      <c r="T1540" s="1"/>
      <c r="U1540" s="1"/>
      <c r="V1540" s="1" t="s">
        <v>14152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6565</v>
      </c>
      <c r="G1541" s="1" t="s">
        <v>8200</v>
      </c>
      <c r="H1541" s="1" t="s">
        <v>9812</v>
      </c>
      <c r="I1541" s="1" t="s">
        <v>11448</v>
      </c>
      <c r="J1541" s="1"/>
      <c r="K1541" s="1" t="s">
        <v>11572</v>
      </c>
      <c r="L1541" s="1" t="s">
        <v>1539</v>
      </c>
      <c r="M1541" s="1" t="s">
        <v>13111</v>
      </c>
      <c r="N1541" s="1" t="s">
        <v>13244</v>
      </c>
      <c r="O1541" s="1" t="s">
        <v>1539</v>
      </c>
      <c r="P1541" s="1" t="s">
        <v>13255</v>
      </c>
      <c r="Q1541" s="1" t="s">
        <v>14007</v>
      </c>
      <c r="R1541" s="1" t="s">
        <v>14140</v>
      </c>
      <c r="S1541" s="1" t="s">
        <v>1539</v>
      </c>
      <c r="T1541" s="1"/>
      <c r="U1541" s="1"/>
      <c r="V1541" s="1" t="s">
        <v>14152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6566</v>
      </c>
      <c r="G1542" s="1" t="s">
        <v>8201</v>
      </c>
      <c r="H1542" s="1" t="s">
        <v>9813</v>
      </c>
      <c r="I1542" s="1" t="s">
        <v>11449</v>
      </c>
      <c r="J1542" s="1"/>
      <c r="K1542" s="1" t="s">
        <v>11572</v>
      </c>
      <c r="L1542" s="1" t="s">
        <v>1540</v>
      </c>
      <c r="M1542" s="1" t="s">
        <v>13112</v>
      </c>
      <c r="N1542" s="1" t="s">
        <v>13244</v>
      </c>
      <c r="O1542" s="1" t="s">
        <v>1540</v>
      </c>
      <c r="P1542" s="1" t="s">
        <v>13255</v>
      </c>
      <c r="Q1542" s="1" t="s">
        <v>14008</v>
      </c>
      <c r="R1542" s="1" t="s">
        <v>14140</v>
      </c>
      <c r="S1542" s="1" t="s">
        <v>1540</v>
      </c>
      <c r="T1542" s="1"/>
      <c r="U1542" s="1"/>
      <c r="V1542" s="1" t="s">
        <v>14152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6567</v>
      </c>
      <c r="G1543" s="1" t="s">
        <v>8202</v>
      </c>
      <c r="H1543" s="1" t="s">
        <v>9814</v>
      </c>
      <c r="I1543" s="1" t="s">
        <v>11450</v>
      </c>
      <c r="J1543" s="1"/>
      <c r="K1543" s="1" t="s">
        <v>11572</v>
      </c>
      <c r="L1543" s="1" t="s">
        <v>1541</v>
      </c>
      <c r="M1543" s="1" t="s">
        <v>13113</v>
      </c>
      <c r="N1543" s="1" t="s">
        <v>13244</v>
      </c>
      <c r="O1543" s="1" t="s">
        <v>1541</v>
      </c>
      <c r="P1543" s="1" t="s">
        <v>13255</v>
      </c>
      <c r="Q1543" s="1" t="s">
        <v>14009</v>
      </c>
      <c r="R1543" s="1" t="s">
        <v>14140</v>
      </c>
      <c r="S1543" s="1" t="s">
        <v>1541</v>
      </c>
      <c r="T1543" s="1"/>
      <c r="U1543" s="1"/>
      <c r="V1543" s="1" t="s">
        <v>14152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6568</v>
      </c>
      <c r="G1544" s="1" t="s">
        <v>8203</v>
      </c>
      <c r="H1544" s="1" t="s">
        <v>9815</v>
      </c>
      <c r="I1544" s="1" t="s">
        <v>11451</v>
      </c>
      <c r="J1544" s="1"/>
      <c r="K1544" s="1" t="s">
        <v>11572</v>
      </c>
      <c r="L1544" s="1" t="s">
        <v>1542</v>
      </c>
      <c r="M1544" s="1" t="s">
        <v>13114</v>
      </c>
      <c r="N1544" s="1" t="s">
        <v>13244</v>
      </c>
      <c r="O1544" s="1" t="s">
        <v>1542</v>
      </c>
      <c r="P1544" s="1" t="s">
        <v>13255</v>
      </c>
      <c r="Q1544" s="1" t="s">
        <v>14010</v>
      </c>
      <c r="R1544" s="1" t="s">
        <v>14140</v>
      </c>
      <c r="S1544" s="1" t="s">
        <v>1542</v>
      </c>
      <c r="T1544" s="1"/>
      <c r="U1544" s="1"/>
      <c r="V1544" s="1" t="s">
        <v>14152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6569</v>
      </c>
      <c r="G1545" s="1" t="s">
        <v>8204</v>
      </c>
      <c r="H1545" s="1" t="s">
        <v>9816</v>
      </c>
      <c r="I1545" s="1" t="s">
        <v>11452</v>
      </c>
      <c r="J1545" s="1"/>
      <c r="K1545" s="1" t="s">
        <v>11572</v>
      </c>
      <c r="L1545" s="1" t="s">
        <v>1543</v>
      </c>
      <c r="M1545" s="1" t="s">
        <v>13115</v>
      </c>
      <c r="N1545" s="1" t="s">
        <v>13244</v>
      </c>
      <c r="O1545" s="1" t="s">
        <v>1543</v>
      </c>
      <c r="P1545" s="1" t="s">
        <v>13255</v>
      </c>
      <c r="Q1545" s="1" t="s">
        <v>14011</v>
      </c>
      <c r="R1545" s="1" t="s">
        <v>14140</v>
      </c>
      <c r="S1545" s="1" t="s">
        <v>1543</v>
      </c>
      <c r="T1545" s="1"/>
      <c r="U1545" s="1"/>
      <c r="V1545" s="1" t="s">
        <v>14152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6570</v>
      </c>
      <c r="G1546" s="1" t="s">
        <v>8205</v>
      </c>
      <c r="H1546" s="1" t="s">
        <v>9817</v>
      </c>
      <c r="I1546" s="1" t="s">
        <v>11453</v>
      </c>
      <c r="J1546" s="1"/>
      <c r="K1546" s="1" t="s">
        <v>11572</v>
      </c>
      <c r="L1546" s="1" t="s">
        <v>1544</v>
      </c>
      <c r="M1546" s="1" t="s">
        <v>13116</v>
      </c>
      <c r="N1546" s="1" t="s">
        <v>13244</v>
      </c>
      <c r="O1546" s="1" t="s">
        <v>1544</v>
      </c>
      <c r="P1546" s="1" t="s">
        <v>13255</v>
      </c>
      <c r="Q1546" s="1" t="s">
        <v>14012</v>
      </c>
      <c r="R1546" s="1" t="s">
        <v>14140</v>
      </c>
      <c r="S1546" s="1" t="s">
        <v>1544</v>
      </c>
      <c r="T1546" s="1"/>
      <c r="U1546" s="1"/>
      <c r="V1546" s="1" t="s">
        <v>14152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6571</v>
      </c>
      <c r="G1547" s="1" t="s">
        <v>8206</v>
      </c>
      <c r="H1547" s="1" t="s">
        <v>9818</v>
      </c>
      <c r="I1547" s="1" t="s">
        <v>11454</v>
      </c>
      <c r="J1547" s="1"/>
      <c r="K1547" s="1" t="s">
        <v>11572</v>
      </c>
      <c r="L1547" s="1" t="s">
        <v>1545</v>
      </c>
      <c r="M1547" s="1" t="s">
        <v>13117</v>
      </c>
      <c r="N1547" s="1" t="s">
        <v>13244</v>
      </c>
      <c r="O1547" s="1" t="s">
        <v>1545</v>
      </c>
      <c r="P1547" s="1" t="s">
        <v>13255</v>
      </c>
      <c r="Q1547" s="1" t="s">
        <v>14013</v>
      </c>
      <c r="R1547" s="1" t="s">
        <v>14140</v>
      </c>
      <c r="S1547" s="1" t="s">
        <v>1545</v>
      </c>
      <c r="T1547" s="1"/>
      <c r="U1547" s="1"/>
      <c r="V1547" s="1" t="s">
        <v>14152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6572</v>
      </c>
      <c r="G1548" s="1" t="s">
        <v>8207</v>
      </c>
      <c r="H1548" s="1" t="s">
        <v>9819</v>
      </c>
      <c r="I1548" s="1" t="s">
        <v>11455</v>
      </c>
      <c r="J1548" s="1"/>
      <c r="K1548" s="1" t="s">
        <v>11572</v>
      </c>
      <c r="L1548" s="1" t="s">
        <v>1546</v>
      </c>
      <c r="M1548" s="1" t="s">
        <v>13118</v>
      </c>
      <c r="N1548" s="1" t="s">
        <v>13244</v>
      </c>
      <c r="O1548" s="1" t="s">
        <v>1546</v>
      </c>
      <c r="P1548" s="1" t="s">
        <v>13255</v>
      </c>
      <c r="Q1548" s="1" t="s">
        <v>14014</v>
      </c>
      <c r="R1548" s="1" t="s">
        <v>14140</v>
      </c>
      <c r="S1548" s="1" t="s">
        <v>1546</v>
      </c>
      <c r="T1548" s="1"/>
      <c r="U1548" s="1"/>
      <c r="V1548" s="1" t="s">
        <v>14152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6573</v>
      </c>
      <c r="G1549" s="1" t="s">
        <v>8208</v>
      </c>
      <c r="H1549" s="1" t="s">
        <v>9820</v>
      </c>
      <c r="I1549" s="1" t="s">
        <v>11456</v>
      </c>
      <c r="J1549" s="1"/>
      <c r="K1549" s="1" t="s">
        <v>11572</v>
      </c>
      <c r="L1549" s="1" t="s">
        <v>1547</v>
      </c>
      <c r="M1549" s="1" t="s">
        <v>13119</v>
      </c>
      <c r="N1549" s="1" t="s">
        <v>13244</v>
      </c>
      <c r="O1549" s="1" t="s">
        <v>1547</v>
      </c>
      <c r="P1549" s="1" t="s">
        <v>13255</v>
      </c>
      <c r="Q1549" s="1" t="s">
        <v>14015</v>
      </c>
      <c r="R1549" s="1" t="s">
        <v>14140</v>
      </c>
      <c r="S1549" s="1" t="s">
        <v>1547</v>
      </c>
      <c r="T1549" s="1"/>
      <c r="U1549" s="1"/>
      <c r="V1549" s="1" t="s">
        <v>14152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6574</v>
      </c>
      <c r="G1550" s="1" t="s">
        <v>8209</v>
      </c>
      <c r="H1550" s="1" t="s">
        <v>9821</v>
      </c>
      <c r="I1550" s="1" t="s">
        <v>11457</v>
      </c>
      <c r="J1550" s="1"/>
      <c r="K1550" s="1" t="s">
        <v>11572</v>
      </c>
      <c r="L1550" s="1" t="s">
        <v>1548</v>
      </c>
      <c r="M1550" s="1" t="s">
        <v>13120</v>
      </c>
      <c r="N1550" s="1" t="s">
        <v>13244</v>
      </c>
      <c r="O1550" s="1" t="s">
        <v>1548</v>
      </c>
      <c r="P1550" s="1" t="s">
        <v>13255</v>
      </c>
      <c r="Q1550" s="1" t="s">
        <v>14016</v>
      </c>
      <c r="R1550" s="1" t="s">
        <v>14140</v>
      </c>
      <c r="S1550" s="1" t="s">
        <v>1548</v>
      </c>
      <c r="T1550" s="1"/>
      <c r="U1550" s="1"/>
      <c r="V1550" s="1" t="s">
        <v>14152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6575</v>
      </c>
      <c r="G1551" s="1" t="s">
        <v>8210</v>
      </c>
      <c r="H1551" s="1" t="s">
        <v>9822</v>
      </c>
      <c r="I1551" s="1" t="s">
        <v>11458</v>
      </c>
      <c r="J1551" s="1"/>
      <c r="K1551" s="1" t="s">
        <v>11572</v>
      </c>
      <c r="L1551" s="1" t="s">
        <v>1549</v>
      </c>
      <c r="M1551" s="1" t="s">
        <v>13121</v>
      </c>
      <c r="N1551" s="1" t="s">
        <v>13244</v>
      </c>
      <c r="O1551" s="1" t="s">
        <v>1549</v>
      </c>
      <c r="P1551" s="1" t="s">
        <v>13255</v>
      </c>
      <c r="Q1551" s="1" t="s">
        <v>14017</v>
      </c>
      <c r="R1551" s="1" t="s">
        <v>14140</v>
      </c>
      <c r="S1551" s="1" t="s">
        <v>1549</v>
      </c>
      <c r="T1551" s="1"/>
      <c r="U1551" s="1"/>
      <c r="V1551" s="1" t="s">
        <v>14152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6576</v>
      </c>
      <c r="G1552" s="1" t="s">
        <v>8211</v>
      </c>
      <c r="H1552" s="1" t="s">
        <v>9823</v>
      </c>
      <c r="I1552" s="1" t="s">
        <v>11459</v>
      </c>
      <c r="J1552" s="1"/>
      <c r="K1552" s="1" t="s">
        <v>11572</v>
      </c>
      <c r="L1552" s="1" t="s">
        <v>1550</v>
      </c>
      <c r="M1552" s="1" t="s">
        <v>13122</v>
      </c>
      <c r="N1552" s="1" t="s">
        <v>13244</v>
      </c>
      <c r="O1552" s="1" t="s">
        <v>1550</v>
      </c>
      <c r="P1552" s="1" t="s">
        <v>13255</v>
      </c>
      <c r="Q1552" s="1" t="s">
        <v>14018</v>
      </c>
      <c r="R1552" s="1" t="s">
        <v>14140</v>
      </c>
      <c r="S1552" s="1" t="s">
        <v>1550</v>
      </c>
      <c r="T1552" s="1"/>
      <c r="U1552" s="1"/>
      <c r="V1552" s="1" t="s">
        <v>14152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8212</v>
      </c>
      <c r="H1553" s="1" t="s">
        <v>9824</v>
      </c>
      <c r="I1553" s="1" t="s">
        <v>11460</v>
      </c>
      <c r="J1553" s="1"/>
      <c r="K1553" s="1" t="s">
        <v>11572</v>
      </c>
      <c r="L1553" s="1" t="s">
        <v>1551</v>
      </c>
      <c r="M1553" s="1" t="s">
        <v>13123</v>
      </c>
      <c r="N1553" s="1" t="s">
        <v>13244</v>
      </c>
      <c r="O1553" s="1" t="s">
        <v>1551</v>
      </c>
      <c r="P1553" s="1" t="s">
        <v>13255</v>
      </c>
      <c r="Q1553" s="1" t="s">
        <v>14019</v>
      </c>
      <c r="R1553" s="1" t="s">
        <v>14140</v>
      </c>
      <c r="S1553" s="1" t="s">
        <v>1551</v>
      </c>
      <c r="T1553" s="1"/>
      <c r="U1553" s="1"/>
      <c r="V1553" s="1" t="s">
        <v>14152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6577</v>
      </c>
      <c r="G1554" s="1" t="s">
        <v>8213</v>
      </c>
      <c r="H1554" s="1" t="s">
        <v>9825</v>
      </c>
      <c r="I1554" s="1" t="s">
        <v>11461</v>
      </c>
      <c r="J1554" s="1"/>
      <c r="K1554" s="1" t="s">
        <v>11572</v>
      </c>
      <c r="L1554" s="1" t="s">
        <v>1552</v>
      </c>
      <c r="M1554" s="1" t="s">
        <v>13124</v>
      </c>
      <c r="N1554" s="1" t="s">
        <v>13244</v>
      </c>
      <c r="O1554" s="1" t="s">
        <v>1552</v>
      </c>
      <c r="P1554" s="1" t="s">
        <v>13255</v>
      </c>
      <c r="Q1554" s="1" t="s">
        <v>14020</v>
      </c>
      <c r="R1554" s="1" t="s">
        <v>14140</v>
      </c>
      <c r="S1554" s="1" t="s">
        <v>1552</v>
      </c>
      <c r="T1554" s="1"/>
      <c r="U1554" s="1"/>
      <c r="V1554" s="1" t="s">
        <v>14152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6578</v>
      </c>
      <c r="G1555" s="1" t="s">
        <v>8214</v>
      </c>
      <c r="H1555" s="1" t="s">
        <v>9826</v>
      </c>
      <c r="I1555" s="1" t="s">
        <v>11462</v>
      </c>
      <c r="J1555" s="1"/>
      <c r="K1555" s="1" t="s">
        <v>11572</v>
      </c>
      <c r="L1555" s="1" t="s">
        <v>1553</v>
      </c>
      <c r="M1555" s="1" t="s">
        <v>13125</v>
      </c>
      <c r="N1555" s="1" t="s">
        <v>13244</v>
      </c>
      <c r="O1555" s="1" t="s">
        <v>1553</v>
      </c>
      <c r="P1555" s="1" t="s">
        <v>13255</v>
      </c>
      <c r="Q1555" s="1" t="s">
        <v>14021</v>
      </c>
      <c r="R1555" s="1" t="s">
        <v>14140</v>
      </c>
      <c r="S1555" s="1" t="s">
        <v>1553</v>
      </c>
      <c r="T1555" s="1"/>
      <c r="U1555" s="1"/>
      <c r="V1555" s="1" t="s">
        <v>14152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6579</v>
      </c>
      <c r="G1556" s="1" t="s">
        <v>8215</v>
      </c>
      <c r="H1556" s="1" t="s">
        <v>9827</v>
      </c>
      <c r="I1556" s="1" t="s">
        <v>11463</v>
      </c>
      <c r="J1556" s="1"/>
      <c r="K1556" s="1" t="s">
        <v>11572</v>
      </c>
      <c r="L1556" s="1" t="s">
        <v>1554</v>
      </c>
      <c r="M1556" s="1" t="s">
        <v>13126</v>
      </c>
      <c r="N1556" s="1" t="s">
        <v>13244</v>
      </c>
      <c r="O1556" s="1" t="s">
        <v>1554</v>
      </c>
      <c r="P1556" s="1" t="s">
        <v>13255</v>
      </c>
      <c r="Q1556" s="1" t="s">
        <v>14022</v>
      </c>
      <c r="R1556" s="1" t="s">
        <v>14140</v>
      </c>
      <c r="S1556" s="1" t="s">
        <v>1554</v>
      </c>
      <c r="T1556" s="1"/>
      <c r="U1556" s="1"/>
      <c r="V1556" s="1" t="s">
        <v>14152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6580</v>
      </c>
      <c r="G1557" s="1" t="s">
        <v>8216</v>
      </c>
      <c r="H1557" s="1" t="s">
        <v>9828</v>
      </c>
      <c r="I1557" s="1" t="s">
        <v>11464</v>
      </c>
      <c r="J1557" s="1"/>
      <c r="K1557" s="1" t="s">
        <v>11572</v>
      </c>
      <c r="L1557" s="1" t="s">
        <v>1555</v>
      </c>
      <c r="M1557" s="1" t="s">
        <v>13127</v>
      </c>
      <c r="N1557" s="1" t="s">
        <v>13244</v>
      </c>
      <c r="O1557" s="1" t="s">
        <v>1555</v>
      </c>
      <c r="P1557" s="1" t="s">
        <v>13255</v>
      </c>
      <c r="Q1557" s="1" t="s">
        <v>14023</v>
      </c>
      <c r="R1557" s="1" t="s">
        <v>14140</v>
      </c>
      <c r="S1557" s="1" t="s">
        <v>1555</v>
      </c>
      <c r="T1557" s="1"/>
      <c r="U1557" s="1"/>
      <c r="V1557" s="1" t="s">
        <v>14152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6581</v>
      </c>
      <c r="G1558" s="1" t="s">
        <v>8217</v>
      </c>
      <c r="H1558" s="1" t="s">
        <v>9829</v>
      </c>
      <c r="I1558" s="1" t="s">
        <v>11465</v>
      </c>
      <c r="J1558" s="1"/>
      <c r="K1558" s="1" t="s">
        <v>11572</v>
      </c>
      <c r="L1558" s="1" t="s">
        <v>1556</v>
      </c>
      <c r="M1558" s="1" t="s">
        <v>13128</v>
      </c>
      <c r="N1558" s="1" t="s">
        <v>13244</v>
      </c>
      <c r="O1558" s="1" t="s">
        <v>1556</v>
      </c>
      <c r="P1558" s="1" t="s">
        <v>13255</v>
      </c>
      <c r="Q1558" s="1" t="s">
        <v>14024</v>
      </c>
      <c r="R1558" s="1" t="s">
        <v>14140</v>
      </c>
      <c r="S1558" s="1" t="s">
        <v>1556</v>
      </c>
      <c r="T1558" s="1"/>
      <c r="U1558" s="1"/>
      <c r="V1558" s="1" t="s">
        <v>14152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6582</v>
      </c>
      <c r="G1559" s="1" t="s">
        <v>8218</v>
      </c>
      <c r="H1559" s="1" t="s">
        <v>9830</v>
      </c>
      <c r="I1559" s="1" t="s">
        <v>10128</v>
      </c>
      <c r="J1559" s="1"/>
      <c r="K1559" s="1" t="s">
        <v>11572</v>
      </c>
      <c r="L1559" s="1" t="s">
        <v>1557</v>
      </c>
      <c r="M1559" s="1" t="s">
        <v>13129</v>
      </c>
      <c r="N1559" s="1" t="s">
        <v>13244</v>
      </c>
      <c r="O1559" s="1" t="s">
        <v>1557</v>
      </c>
      <c r="P1559" s="1" t="s">
        <v>13255</v>
      </c>
      <c r="Q1559" s="1" t="s">
        <v>14025</v>
      </c>
      <c r="R1559" s="1" t="s">
        <v>14140</v>
      </c>
      <c r="S1559" s="1" t="s">
        <v>1557</v>
      </c>
      <c r="T1559" s="1"/>
      <c r="U1559" s="1"/>
      <c r="V1559" s="1" t="s">
        <v>14152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6583</v>
      </c>
      <c r="G1560" s="1" t="s">
        <v>8219</v>
      </c>
      <c r="H1560" s="1" t="s">
        <v>9831</v>
      </c>
      <c r="I1560" s="1" t="s">
        <v>11466</v>
      </c>
      <c r="J1560" s="1"/>
      <c r="K1560" s="1" t="s">
        <v>11572</v>
      </c>
      <c r="L1560" s="1" t="s">
        <v>1558</v>
      </c>
      <c r="M1560" s="1" t="s">
        <v>13130</v>
      </c>
      <c r="N1560" s="1" t="s">
        <v>13244</v>
      </c>
      <c r="O1560" s="1" t="s">
        <v>1558</v>
      </c>
      <c r="P1560" s="1" t="s">
        <v>13255</v>
      </c>
      <c r="Q1560" s="1" t="s">
        <v>14026</v>
      </c>
      <c r="R1560" s="1" t="s">
        <v>14140</v>
      </c>
      <c r="S1560" s="1" t="s">
        <v>1558</v>
      </c>
      <c r="T1560" s="1"/>
      <c r="U1560" s="1"/>
      <c r="V1560" s="1" t="s">
        <v>14152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6584</v>
      </c>
      <c r="G1561" s="1" t="s">
        <v>8220</v>
      </c>
      <c r="H1561" s="1" t="s">
        <v>9832</v>
      </c>
      <c r="I1561" s="1" t="s">
        <v>11467</v>
      </c>
      <c r="J1561" s="1"/>
      <c r="K1561" s="1" t="s">
        <v>11572</v>
      </c>
      <c r="L1561" s="1" t="s">
        <v>1559</v>
      </c>
      <c r="M1561" s="1" t="s">
        <v>13131</v>
      </c>
      <c r="N1561" s="1" t="s">
        <v>13244</v>
      </c>
      <c r="O1561" s="1" t="s">
        <v>1559</v>
      </c>
      <c r="P1561" s="1" t="s">
        <v>13255</v>
      </c>
      <c r="Q1561" s="1" t="s">
        <v>14027</v>
      </c>
      <c r="R1561" s="1" t="s">
        <v>14140</v>
      </c>
      <c r="S1561" s="1" t="s">
        <v>1559</v>
      </c>
      <c r="T1561" s="1"/>
      <c r="U1561" s="1"/>
      <c r="V1561" s="1" t="s">
        <v>14152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6585</v>
      </c>
      <c r="G1562" s="1" t="s">
        <v>8221</v>
      </c>
      <c r="H1562" s="1" t="s">
        <v>9833</v>
      </c>
      <c r="I1562" s="1" t="s">
        <v>11468</v>
      </c>
      <c r="J1562" s="1"/>
      <c r="K1562" s="1" t="s">
        <v>11572</v>
      </c>
      <c r="L1562" s="1" t="s">
        <v>1560</v>
      </c>
      <c r="M1562" s="1" t="s">
        <v>13132</v>
      </c>
      <c r="N1562" s="1" t="s">
        <v>13244</v>
      </c>
      <c r="O1562" s="1" t="s">
        <v>1560</v>
      </c>
      <c r="P1562" s="1" t="s">
        <v>13255</v>
      </c>
      <c r="Q1562" s="1" t="s">
        <v>14028</v>
      </c>
      <c r="R1562" s="1" t="s">
        <v>14140</v>
      </c>
      <c r="S1562" s="1" t="s">
        <v>1560</v>
      </c>
      <c r="T1562" s="1"/>
      <c r="U1562" s="1"/>
      <c r="V1562" s="1" t="s">
        <v>14152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6586</v>
      </c>
      <c r="G1563" s="1" t="s">
        <v>8222</v>
      </c>
      <c r="H1563" s="1" t="s">
        <v>9834</v>
      </c>
      <c r="I1563" s="1" t="s">
        <v>11469</v>
      </c>
      <c r="J1563" s="1"/>
      <c r="K1563" s="1" t="s">
        <v>11572</v>
      </c>
      <c r="L1563" s="1" t="s">
        <v>1561</v>
      </c>
      <c r="M1563" s="1" t="s">
        <v>13133</v>
      </c>
      <c r="N1563" s="1" t="s">
        <v>13244</v>
      </c>
      <c r="O1563" s="1" t="s">
        <v>1561</v>
      </c>
      <c r="P1563" s="1" t="s">
        <v>13255</v>
      </c>
      <c r="Q1563" s="1" t="s">
        <v>14029</v>
      </c>
      <c r="R1563" s="1" t="s">
        <v>14140</v>
      </c>
      <c r="S1563" s="1" t="s">
        <v>1561</v>
      </c>
      <c r="T1563" s="1"/>
      <c r="U1563" s="1"/>
      <c r="V1563" s="1" t="s">
        <v>14152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6587</v>
      </c>
      <c r="G1564" s="1" t="s">
        <v>8223</v>
      </c>
      <c r="H1564" s="1" t="s">
        <v>9835</v>
      </c>
      <c r="I1564" s="1" t="s">
        <v>11274</v>
      </c>
      <c r="J1564" s="1"/>
      <c r="K1564" s="1" t="s">
        <v>11572</v>
      </c>
      <c r="L1564" s="1" t="s">
        <v>1562</v>
      </c>
      <c r="M1564" s="1" t="s">
        <v>13134</v>
      </c>
      <c r="N1564" s="1" t="s">
        <v>13244</v>
      </c>
      <c r="O1564" s="1" t="s">
        <v>1562</v>
      </c>
      <c r="P1564" s="1" t="s">
        <v>13255</v>
      </c>
      <c r="Q1564" s="1" t="s">
        <v>14030</v>
      </c>
      <c r="R1564" s="1" t="s">
        <v>14140</v>
      </c>
      <c r="S1564" s="1" t="s">
        <v>1562</v>
      </c>
      <c r="T1564" s="1"/>
      <c r="U1564" s="1"/>
      <c r="V1564" s="1" t="s">
        <v>14152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6588</v>
      </c>
      <c r="G1565" s="1" t="s">
        <v>8224</v>
      </c>
      <c r="H1565" s="1" t="s">
        <v>9836</v>
      </c>
      <c r="I1565" s="1" t="s">
        <v>11470</v>
      </c>
      <c r="J1565" s="1"/>
      <c r="K1565" s="1" t="s">
        <v>11572</v>
      </c>
      <c r="L1565" s="1" t="s">
        <v>1563</v>
      </c>
      <c r="M1565" s="1" t="s">
        <v>13135</v>
      </c>
      <c r="N1565" s="1" t="s">
        <v>13244</v>
      </c>
      <c r="O1565" s="1" t="s">
        <v>1563</v>
      </c>
      <c r="P1565" s="1" t="s">
        <v>13255</v>
      </c>
      <c r="Q1565" s="1" t="s">
        <v>14031</v>
      </c>
      <c r="R1565" s="1" t="s">
        <v>14140</v>
      </c>
      <c r="S1565" s="1" t="s">
        <v>1563</v>
      </c>
      <c r="T1565" s="1"/>
      <c r="U1565" s="1"/>
      <c r="V1565" s="1" t="s">
        <v>14152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6589</v>
      </c>
      <c r="G1566" s="1" t="s">
        <v>8225</v>
      </c>
      <c r="H1566" s="1" t="s">
        <v>9837</v>
      </c>
      <c r="I1566" s="1" t="s">
        <v>11471</v>
      </c>
      <c r="J1566" s="1"/>
      <c r="K1566" s="1" t="s">
        <v>11572</v>
      </c>
      <c r="L1566" s="1" t="s">
        <v>1564</v>
      </c>
      <c r="M1566" s="1" t="s">
        <v>13136</v>
      </c>
      <c r="N1566" s="1" t="s">
        <v>13244</v>
      </c>
      <c r="O1566" s="1" t="s">
        <v>1564</v>
      </c>
      <c r="P1566" s="1" t="s">
        <v>13255</v>
      </c>
      <c r="Q1566" s="1" t="s">
        <v>14032</v>
      </c>
      <c r="R1566" s="1" t="s">
        <v>14140</v>
      </c>
      <c r="S1566" s="1" t="s">
        <v>1564</v>
      </c>
      <c r="T1566" s="1"/>
      <c r="U1566" s="1"/>
      <c r="V1566" s="1" t="s">
        <v>14152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6590</v>
      </c>
      <c r="G1567" s="1" t="s">
        <v>8226</v>
      </c>
      <c r="H1567" s="1" t="s">
        <v>9838</v>
      </c>
      <c r="I1567" s="1" t="s">
        <v>11472</v>
      </c>
      <c r="J1567" s="1"/>
      <c r="K1567" s="1" t="s">
        <v>11572</v>
      </c>
      <c r="L1567" s="1" t="s">
        <v>1565</v>
      </c>
      <c r="M1567" s="1" t="s">
        <v>13137</v>
      </c>
      <c r="N1567" s="1" t="s">
        <v>13244</v>
      </c>
      <c r="O1567" s="1" t="s">
        <v>1565</v>
      </c>
      <c r="P1567" s="1" t="s">
        <v>13255</v>
      </c>
      <c r="Q1567" s="1" t="s">
        <v>14033</v>
      </c>
      <c r="R1567" s="1" t="s">
        <v>14140</v>
      </c>
      <c r="S1567" s="1" t="s">
        <v>1565</v>
      </c>
      <c r="T1567" s="1"/>
      <c r="U1567" s="1"/>
      <c r="V1567" s="1" t="s">
        <v>14152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4953</v>
      </c>
      <c r="G1568" s="1" t="s">
        <v>8227</v>
      </c>
      <c r="H1568" s="1" t="s">
        <v>9839</v>
      </c>
      <c r="I1568" s="1" t="s">
        <v>11473</v>
      </c>
      <c r="J1568" s="1"/>
      <c r="K1568" s="1" t="s">
        <v>11572</v>
      </c>
      <c r="L1568" s="1" t="s">
        <v>1566</v>
      </c>
      <c r="M1568" s="1" t="s">
        <v>13138</v>
      </c>
      <c r="N1568" s="1" t="s">
        <v>13244</v>
      </c>
      <c r="O1568" s="1" t="s">
        <v>1566</v>
      </c>
      <c r="P1568" s="1" t="s">
        <v>13255</v>
      </c>
      <c r="Q1568" s="1" t="s">
        <v>14034</v>
      </c>
      <c r="R1568" s="1" t="s">
        <v>14140</v>
      </c>
      <c r="S1568" s="1" t="s">
        <v>1566</v>
      </c>
      <c r="T1568" s="1"/>
      <c r="U1568" s="1"/>
      <c r="V1568" s="1" t="s">
        <v>14152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6591</v>
      </c>
      <c r="G1569" s="1" t="s">
        <v>8228</v>
      </c>
      <c r="H1569" s="1" t="s">
        <v>9840</v>
      </c>
      <c r="I1569" s="1" t="s">
        <v>11474</v>
      </c>
      <c r="J1569" s="1"/>
      <c r="K1569" s="1" t="s">
        <v>11572</v>
      </c>
      <c r="L1569" s="1" t="s">
        <v>1567</v>
      </c>
      <c r="M1569" s="1" t="s">
        <v>13139</v>
      </c>
      <c r="N1569" s="1" t="s">
        <v>13244</v>
      </c>
      <c r="O1569" s="1" t="s">
        <v>1567</v>
      </c>
      <c r="P1569" s="1" t="s">
        <v>13255</v>
      </c>
      <c r="Q1569" s="1" t="s">
        <v>14035</v>
      </c>
      <c r="R1569" s="1" t="s">
        <v>14140</v>
      </c>
      <c r="S1569" s="1" t="s">
        <v>1567</v>
      </c>
      <c r="T1569" s="1"/>
      <c r="U1569" s="1"/>
      <c r="V1569" s="1" t="s">
        <v>14152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6592</v>
      </c>
      <c r="G1570" s="1" t="s">
        <v>8229</v>
      </c>
      <c r="H1570" s="1" t="s">
        <v>9841</v>
      </c>
      <c r="I1570" s="1" t="s">
        <v>11475</v>
      </c>
      <c r="J1570" s="1"/>
      <c r="K1570" s="1" t="s">
        <v>11572</v>
      </c>
      <c r="L1570" s="1" t="s">
        <v>1568</v>
      </c>
      <c r="M1570" s="1" t="s">
        <v>13140</v>
      </c>
      <c r="N1570" s="1" t="s">
        <v>13244</v>
      </c>
      <c r="O1570" s="1" t="s">
        <v>1568</v>
      </c>
      <c r="P1570" s="1" t="s">
        <v>13255</v>
      </c>
      <c r="Q1570" s="1" t="s">
        <v>14036</v>
      </c>
      <c r="R1570" s="1" t="s">
        <v>14140</v>
      </c>
      <c r="S1570" s="1" t="s">
        <v>1568</v>
      </c>
      <c r="T1570" s="1"/>
      <c r="U1570" s="1"/>
      <c r="V1570" s="1" t="s">
        <v>14152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6593</v>
      </c>
      <c r="G1571" s="1" t="s">
        <v>8230</v>
      </c>
      <c r="H1571" s="1" t="s">
        <v>9842</v>
      </c>
      <c r="I1571" s="1" t="s">
        <v>11476</v>
      </c>
      <c r="J1571" s="1"/>
      <c r="K1571" s="1" t="s">
        <v>11572</v>
      </c>
      <c r="L1571" s="1" t="s">
        <v>1569</v>
      </c>
      <c r="M1571" s="1" t="s">
        <v>13141</v>
      </c>
      <c r="N1571" s="1" t="s">
        <v>13244</v>
      </c>
      <c r="O1571" s="1" t="s">
        <v>1569</v>
      </c>
      <c r="P1571" s="1" t="s">
        <v>13255</v>
      </c>
      <c r="Q1571" s="1" t="s">
        <v>14037</v>
      </c>
      <c r="R1571" s="1" t="s">
        <v>14140</v>
      </c>
      <c r="S1571" s="1" t="s">
        <v>1569</v>
      </c>
      <c r="T1571" s="1"/>
      <c r="U1571" s="1"/>
      <c r="V1571" s="1" t="s">
        <v>14152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6594</v>
      </c>
      <c r="G1572" s="1" t="s">
        <v>8231</v>
      </c>
      <c r="H1572" s="1" t="s">
        <v>9843</v>
      </c>
      <c r="I1572" s="1" t="s">
        <v>11477</v>
      </c>
      <c r="J1572" s="1"/>
      <c r="K1572" s="1" t="s">
        <v>11572</v>
      </c>
      <c r="L1572" s="1" t="s">
        <v>1570</v>
      </c>
      <c r="M1572" s="1" t="s">
        <v>13142</v>
      </c>
      <c r="N1572" s="1" t="s">
        <v>13244</v>
      </c>
      <c r="O1572" s="1" t="s">
        <v>1570</v>
      </c>
      <c r="P1572" s="1" t="s">
        <v>13255</v>
      </c>
      <c r="Q1572" s="1" t="s">
        <v>14038</v>
      </c>
      <c r="R1572" s="1" t="s">
        <v>14140</v>
      </c>
      <c r="S1572" s="1" t="s">
        <v>1570</v>
      </c>
      <c r="T1572" s="1"/>
      <c r="U1572" s="1"/>
      <c r="V1572" s="1" t="s">
        <v>14152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6595</v>
      </c>
      <c r="G1573" s="1" t="s">
        <v>8232</v>
      </c>
      <c r="H1573" s="1" t="s">
        <v>9844</v>
      </c>
      <c r="I1573" s="1" t="s">
        <v>11478</v>
      </c>
      <c r="J1573" s="1"/>
      <c r="K1573" s="1" t="s">
        <v>11572</v>
      </c>
      <c r="L1573" s="1" t="s">
        <v>1571</v>
      </c>
      <c r="M1573" s="1" t="s">
        <v>13143</v>
      </c>
      <c r="N1573" s="1" t="s">
        <v>13244</v>
      </c>
      <c r="O1573" s="1" t="s">
        <v>1571</v>
      </c>
      <c r="P1573" s="1" t="s">
        <v>13255</v>
      </c>
      <c r="Q1573" s="1" t="s">
        <v>14039</v>
      </c>
      <c r="R1573" s="1" t="s">
        <v>14140</v>
      </c>
      <c r="S1573" s="1" t="s">
        <v>1571</v>
      </c>
      <c r="T1573" s="1"/>
      <c r="U1573" s="1"/>
      <c r="V1573" s="1" t="s">
        <v>14152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6596</v>
      </c>
      <c r="G1574" s="1" t="s">
        <v>8233</v>
      </c>
      <c r="H1574" s="1" t="s">
        <v>9845</v>
      </c>
      <c r="I1574" s="1" t="s">
        <v>11479</v>
      </c>
      <c r="J1574" s="1"/>
      <c r="K1574" s="1" t="s">
        <v>11572</v>
      </c>
      <c r="L1574" s="1" t="s">
        <v>1572</v>
      </c>
      <c r="M1574" s="1" t="s">
        <v>13144</v>
      </c>
      <c r="N1574" s="1" t="s">
        <v>13244</v>
      </c>
      <c r="O1574" s="1" t="s">
        <v>1572</v>
      </c>
      <c r="P1574" s="1" t="s">
        <v>13255</v>
      </c>
      <c r="Q1574" s="1" t="s">
        <v>14040</v>
      </c>
      <c r="R1574" s="1" t="s">
        <v>14140</v>
      </c>
      <c r="S1574" s="1" t="s">
        <v>1572</v>
      </c>
      <c r="T1574" s="1"/>
      <c r="U1574" s="1"/>
      <c r="V1574" s="1" t="s">
        <v>14152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6597</v>
      </c>
      <c r="G1575" s="1" t="s">
        <v>8234</v>
      </c>
      <c r="H1575" s="1" t="s">
        <v>9846</v>
      </c>
      <c r="I1575" s="1" t="s">
        <v>11480</v>
      </c>
      <c r="J1575" s="1"/>
      <c r="K1575" s="1" t="s">
        <v>11572</v>
      </c>
      <c r="L1575" s="1" t="s">
        <v>1573</v>
      </c>
      <c r="M1575" s="1" t="s">
        <v>13145</v>
      </c>
      <c r="N1575" s="1" t="s">
        <v>13244</v>
      </c>
      <c r="O1575" s="1" t="s">
        <v>1573</v>
      </c>
      <c r="P1575" s="1" t="s">
        <v>13255</v>
      </c>
      <c r="Q1575" s="1" t="s">
        <v>14041</v>
      </c>
      <c r="R1575" s="1" t="s">
        <v>14140</v>
      </c>
      <c r="S1575" s="1" t="s">
        <v>1573</v>
      </c>
      <c r="T1575" s="1"/>
      <c r="U1575" s="1"/>
      <c r="V1575" s="1" t="s">
        <v>14152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6598</v>
      </c>
      <c r="G1576" s="1" t="s">
        <v>8235</v>
      </c>
      <c r="H1576" s="1" t="s">
        <v>9847</v>
      </c>
      <c r="I1576" s="1" t="s">
        <v>11481</v>
      </c>
      <c r="J1576" s="1"/>
      <c r="K1576" s="1" t="s">
        <v>11572</v>
      </c>
      <c r="L1576" s="1" t="s">
        <v>1574</v>
      </c>
      <c r="M1576" s="1" t="s">
        <v>13146</v>
      </c>
      <c r="N1576" s="1" t="s">
        <v>13244</v>
      </c>
      <c r="O1576" s="1" t="s">
        <v>1574</v>
      </c>
      <c r="P1576" s="1" t="s">
        <v>13255</v>
      </c>
      <c r="Q1576" s="1" t="s">
        <v>14042</v>
      </c>
      <c r="R1576" s="1" t="s">
        <v>14140</v>
      </c>
      <c r="S1576" s="1" t="s">
        <v>1574</v>
      </c>
      <c r="T1576" s="1"/>
      <c r="U1576" s="1"/>
      <c r="V1576" s="1" t="s">
        <v>14152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6599</v>
      </c>
      <c r="G1577" s="1" t="s">
        <v>8236</v>
      </c>
      <c r="H1577" s="1" t="s">
        <v>9848</v>
      </c>
      <c r="I1577" s="1" t="s">
        <v>11482</v>
      </c>
      <c r="J1577" s="1"/>
      <c r="K1577" s="1" t="s">
        <v>11572</v>
      </c>
      <c r="L1577" s="1" t="s">
        <v>1575</v>
      </c>
      <c r="M1577" s="1" t="s">
        <v>13147</v>
      </c>
      <c r="N1577" s="1" t="s">
        <v>13244</v>
      </c>
      <c r="O1577" s="1" t="s">
        <v>1575</v>
      </c>
      <c r="P1577" s="1" t="s">
        <v>13255</v>
      </c>
      <c r="Q1577" s="1" t="s">
        <v>14043</v>
      </c>
      <c r="R1577" s="1" t="s">
        <v>14140</v>
      </c>
      <c r="S1577" s="1" t="s">
        <v>1575</v>
      </c>
      <c r="T1577" s="1"/>
      <c r="U1577" s="1"/>
      <c r="V1577" s="1" t="s">
        <v>14152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6600</v>
      </c>
      <c r="G1578" s="1" t="s">
        <v>8237</v>
      </c>
      <c r="H1578" s="1" t="s">
        <v>9849</v>
      </c>
      <c r="I1578" s="1" t="s">
        <v>11483</v>
      </c>
      <c r="J1578" s="1"/>
      <c r="K1578" s="1" t="s">
        <v>11572</v>
      </c>
      <c r="L1578" s="1" t="s">
        <v>1576</v>
      </c>
      <c r="M1578" s="1" t="s">
        <v>13148</v>
      </c>
      <c r="N1578" s="1" t="s">
        <v>13244</v>
      </c>
      <c r="O1578" s="1" t="s">
        <v>1576</v>
      </c>
      <c r="P1578" s="1" t="s">
        <v>13255</v>
      </c>
      <c r="Q1578" s="1" t="s">
        <v>14044</v>
      </c>
      <c r="R1578" s="1" t="s">
        <v>14140</v>
      </c>
      <c r="S1578" s="1" t="s">
        <v>1576</v>
      </c>
      <c r="T1578" s="1"/>
      <c r="U1578" s="1"/>
      <c r="V1578" s="1" t="s">
        <v>14152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6601</v>
      </c>
      <c r="G1579" s="1" t="s">
        <v>8238</v>
      </c>
      <c r="H1579" s="1" t="s">
        <v>9850</v>
      </c>
      <c r="I1579" s="1" t="s">
        <v>11484</v>
      </c>
      <c r="J1579" s="1"/>
      <c r="K1579" s="1" t="s">
        <v>11572</v>
      </c>
      <c r="L1579" s="1" t="s">
        <v>1577</v>
      </c>
      <c r="M1579" s="1" t="s">
        <v>13149</v>
      </c>
      <c r="N1579" s="1" t="s">
        <v>13244</v>
      </c>
      <c r="O1579" s="1" t="s">
        <v>1577</v>
      </c>
      <c r="P1579" s="1" t="s">
        <v>13255</v>
      </c>
      <c r="Q1579" s="1" t="s">
        <v>14045</v>
      </c>
      <c r="R1579" s="1" t="s">
        <v>14140</v>
      </c>
      <c r="S1579" s="1" t="s">
        <v>1577</v>
      </c>
      <c r="T1579" s="1"/>
      <c r="U1579" s="1"/>
      <c r="V1579" s="1" t="s">
        <v>14152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6602</v>
      </c>
      <c r="G1580" s="1" t="s">
        <v>8239</v>
      </c>
      <c r="H1580" s="1" t="s">
        <v>9851</v>
      </c>
      <c r="I1580" s="1" t="s">
        <v>11485</v>
      </c>
      <c r="J1580" s="1"/>
      <c r="K1580" s="1" t="s">
        <v>11572</v>
      </c>
      <c r="L1580" s="1" t="s">
        <v>1578</v>
      </c>
      <c r="M1580" s="1" t="s">
        <v>13150</v>
      </c>
      <c r="N1580" s="1" t="s">
        <v>13244</v>
      </c>
      <c r="O1580" s="1" t="s">
        <v>1578</v>
      </c>
      <c r="P1580" s="1" t="s">
        <v>13255</v>
      </c>
      <c r="Q1580" s="1" t="s">
        <v>14046</v>
      </c>
      <c r="R1580" s="1" t="s">
        <v>14140</v>
      </c>
      <c r="S1580" s="1" t="s">
        <v>1578</v>
      </c>
      <c r="T1580" s="1"/>
      <c r="U1580" s="1"/>
      <c r="V1580" s="1" t="s">
        <v>14152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6603</v>
      </c>
      <c r="G1581" s="1" t="s">
        <v>8240</v>
      </c>
      <c r="H1581" s="1" t="s">
        <v>9852</v>
      </c>
      <c r="I1581" s="1" t="s">
        <v>11486</v>
      </c>
      <c r="J1581" s="1"/>
      <c r="K1581" s="1" t="s">
        <v>11572</v>
      </c>
      <c r="L1581" s="1" t="s">
        <v>1579</v>
      </c>
      <c r="M1581" s="1" t="s">
        <v>13151</v>
      </c>
      <c r="N1581" s="1" t="s">
        <v>13244</v>
      </c>
      <c r="O1581" s="1" t="s">
        <v>1579</v>
      </c>
      <c r="P1581" s="1" t="s">
        <v>13255</v>
      </c>
      <c r="Q1581" s="1" t="s">
        <v>14047</v>
      </c>
      <c r="R1581" s="1" t="s">
        <v>14140</v>
      </c>
      <c r="S1581" s="1" t="s">
        <v>1579</v>
      </c>
      <c r="T1581" s="1"/>
      <c r="U1581" s="1"/>
      <c r="V1581" s="1" t="s">
        <v>14152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6604</v>
      </c>
      <c r="G1582" s="1" t="s">
        <v>8241</v>
      </c>
      <c r="H1582" s="1" t="s">
        <v>9853</v>
      </c>
      <c r="I1582" s="1" t="s">
        <v>11487</v>
      </c>
      <c r="J1582" s="1"/>
      <c r="K1582" s="1" t="s">
        <v>11572</v>
      </c>
      <c r="L1582" s="1" t="s">
        <v>1580</v>
      </c>
      <c r="M1582" s="1" t="s">
        <v>13152</v>
      </c>
      <c r="N1582" s="1" t="s">
        <v>13244</v>
      </c>
      <c r="O1582" s="1" t="s">
        <v>1580</v>
      </c>
      <c r="P1582" s="1" t="s">
        <v>13255</v>
      </c>
      <c r="Q1582" s="1" t="s">
        <v>14048</v>
      </c>
      <c r="R1582" s="1" t="s">
        <v>14140</v>
      </c>
      <c r="S1582" s="1" t="s">
        <v>1580</v>
      </c>
      <c r="T1582" s="1"/>
      <c r="U1582" s="1"/>
      <c r="V1582" s="1" t="s">
        <v>14152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6605</v>
      </c>
      <c r="G1583" s="1" t="s">
        <v>8242</v>
      </c>
      <c r="H1583" s="1" t="s">
        <v>9854</v>
      </c>
      <c r="I1583" s="1" t="s">
        <v>11488</v>
      </c>
      <c r="J1583" s="1"/>
      <c r="K1583" s="1" t="s">
        <v>11572</v>
      </c>
      <c r="L1583" s="1" t="s">
        <v>1581</v>
      </c>
      <c r="M1583" s="1" t="s">
        <v>13153</v>
      </c>
      <c r="N1583" s="1" t="s">
        <v>13244</v>
      </c>
      <c r="O1583" s="1" t="s">
        <v>1581</v>
      </c>
      <c r="P1583" s="1" t="s">
        <v>13255</v>
      </c>
      <c r="Q1583" s="1" t="s">
        <v>14049</v>
      </c>
      <c r="R1583" s="1" t="s">
        <v>14140</v>
      </c>
      <c r="S1583" s="1" t="s">
        <v>1581</v>
      </c>
      <c r="T1583" s="1"/>
      <c r="U1583" s="1"/>
      <c r="V1583" s="1" t="s">
        <v>14152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6606</v>
      </c>
      <c r="G1584" s="1" t="s">
        <v>8243</v>
      </c>
      <c r="H1584" s="1" t="s">
        <v>9855</v>
      </c>
      <c r="I1584" s="1" t="s">
        <v>10399</v>
      </c>
      <c r="J1584" s="1"/>
      <c r="K1584" s="1" t="s">
        <v>11572</v>
      </c>
      <c r="L1584" s="1" t="s">
        <v>1582</v>
      </c>
      <c r="M1584" s="1" t="s">
        <v>13154</v>
      </c>
      <c r="N1584" s="1" t="s">
        <v>13244</v>
      </c>
      <c r="O1584" s="1" t="s">
        <v>1582</v>
      </c>
      <c r="P1584" s="1" t="s">
        <v>13255</v>
      </c>
      <c r="Q1584" s="1" t="s">
        <v>14050</v>
      </c>
      <c r="R1584" s="1" t="s">
        <v>14140</v>
      </c>
      <c r="S1584" s="1" t="s">
        <v>1582</v>
      </c>
      <c r="T1584" s="1"/>
      <c r="U1584" s="1"/>
      <c r="V1584" s="1" t="s">
        <v>14152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6607</v>
      </c>
      <c r="G1585" s="1" t="s">
        <v>8244</v>
      </c>
      <c r="H1585" s="1" t="s">
        <v>9856</v>
      </c>
      <c r="I1585" s="1" t="s">
        <v>11489</v>
      </c>
      <c r="J1585" s="1"/>
      <c r="K1585" s="1" t="s">
        <v>11572</v>
      </c>
      <c r="L1585" s="1" t="s">
        <v>1583</v>
      </c>
      <c r="M1585" s="1" t="s">
        <v>13155</v>
      </c>
      <c r="N1585" s="1" t="s">
        <v>13244</v>
      </c>
      <c r="O1585" s="1" t="s">
        <v>1583</v>
      </c>
      <c r="P1585" s="1" t="s">
        <v>13255</v>
      </c>
      <c r="Q1585" s="1" t="s">
        <v>14051</v>
      </c>
      <c r="R1585" s="1" t="s">
        <v>14140</v>
      </c>
      <c r="S1585" s="1" t="s">
        <v>1583</v>
      </c>
      <c r="T1585" s="1"/>
      <c r="U1585" s="1"/>
      <c r="V1585" s="1" t="s">
        <v>14152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6608</v>
      </c>
      <c r="G1586" s="1" t="s">
        <v>8245</v>
      </c>
      <c r="H1586" s="1" t="s">
        <v>9857</v>
      </c>
      <c r="I1586" s="1" t="s">
        <v>11490</v>
      </c>
      <c r="J1586" s="1"/>
      <c r="K1586" s="1" t="s">
        <v>11572</v>
      </c>
      <c r="L1586" s="1" t="s">
        <v>1584</v>
      </c>
      <c r="M1586" s="1" t="s">
        <v>13156</v>
      </c>
      <c r="N1586" s="1" t="s">
        <v>13244</v>
      </c>
      <c r="O1586" s="1" t="s">
        <v>1584</v>
      </c>
      <c r="P1586" s="1" t="s">
        <v>13255</v>
      </c>
      <c r="Q1586" s="1" t="s">
        <v>14052</v>
      </c>
      <c r="R1586" s="1" t="s">
        <v>14140</v>
      </c>
      <c r="S1586" s="1" t="s">
        <v>1584</v>
      </c>
      <c r="T1586" s="1"/>
      <c r="U1586" s="1"/>
      <c r="V1586" s="1" t="s">
        <v>14152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6609</v>
      </c>
      <c r="G1587" s="1" t="s">
        <v>8246</v>
      </c>
      <c r="H1587" s="1" t="s">
        <v>9858</v>
      </c>
      <c r="I1587" s="1" t="s">
        <v>11491</v>
      </c>
      <c r="J1587" s="1"/>
      <c r="K1587" s="1" t="s">
        <v>11572</v>
      </c>
      <c r="L1587" s="1" t="s">
        <v>1585</v>
      </c>
      <c r="M1587" s="1" t="s">
        <v>13157</v>
      </c>
      <c r="N1587" s="1" t="s">
        <v>13244</v>
      </c>
      <c r="O1587" s="1" t="s">
        <v>1585</v>
      </c>
      <c r="P1587" s="1" t="s">
        <v>13255</v>
      </c>
      <c r="Q1587" s="1" t="s">
        <v>14053</v>
      </c>
      <c r="R1587" s="1" t="s">
        <v>14140</v>
      </c>
      <c r="S1587" s="1" t="s">
        <v>1585</v>
      </c>
      <c r="T1587" s="1"/>
      <c r="U1587" s="1"/>
      <c r="V1587" s="1" t="s">
        <v>14152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6610</v>
      </c>
      <c r="G1588" s="1" t="s">
        <v>8247</v>
      </c>
      <c r="H1588" s="1" t="s">
        <v>9859</v>
      </c>
      <c r="I1588" s="1" t="s">
        <v>11492</v>
      </c>
      <c r="J1588" s="1"/>
      <c r="K1588" s="1" t="s">
        <v>11572</v>
      </c>
      <c r="L1588" s="1" t="s">
        <v>1586</v>
      </c>
      <c r="M1588" s="1" t="s">
        <v>13158</v>
      </c>
      <c r="N1588" s="1" t="s">
        <v>13244</v>
      </c>
      <c r="O1588" s="1" t="s">
        <v>1586</v>
      </c>
      <c r="P1588" s="1" t="s">
        <v>13255</v>
      </c>
      <c r="Q1588" s="1" t="s">
        <v>14054</v>
      </c>
      <c r="R1588" s="1" t="s">
        <v>14140</v>
      </c>
      <c r="S1588" s="1" t="s">
        <v>1586</v>
      </c>
      <c r="T1588" s="1"/>
      <c r="U1588" s="1"/>
      <c r="V1588" s="1" t="s">
        <v>14152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6611</v>
      </c>
      <c r="G1589" s="1" t="s">
        <v>8248</v>
      </c>
      <c r="H1589" s="1" t="s">
        <v>9860</v>
      </c>
      <c r="I1589" s="1" t="s">
        <v>11493</v>
      </c>
      <c r="J1589" s="1"/>
      <c r="K1589" s="1" t="s">
        <v>11572</v>
      </c>
      <c r="L1589" s="1" t="s">
        <v>1587</v>
      </c>
      <c r="M1589" s="1" t="s">
        <v>13159</v>
      </c>
      <c r="N1589" s="1" t="s">
        <v>13244</v>
      </c>
      <c r="O1589" s="1" t="s">
        <v>1587</v>
      </c>
      <c r="P1589" s="1" t="s">
        <v>13255</v>
      </c>
      <c r="Q1589" s="1" t="s">
        <v>14055</v>
      </c>
      <c r="R1589" s="1" t="s">
        <v>14140</v>
      </c>
      <c r="S1589" s="1" t="s">
        <v>1587</v>
      </c>
      <c r="T1589" s="1"/>
      <c r="U1589" s="1"/>
      <c r="V1589" s="1" t="s">
        <v>14152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6612</v>
      </c>
      <c r="G1590" s="1" t="s">
        <v>8249</v>
      </c>
      <c r="H1590" s="1" t="s">
        <v>9861</v>
      </c>
      <c r="I1590" s="1" t="s">
        <v>11494</v>
      </c>
      <c r="J1590" s="1"/>
      <c r="K1590" s="1" t="s">
        <v>11572</v>
      </c>
      <c r="L1590" s="1" t="s">
        <v>1588</v>
      </c>
      <c r="M1590" s="1" t="s">
        <v>13160</v>
      </c>
      <c r="N1590" s="1" t="s">
        <v>13244</v>
      </c>
      <c r="O1590" s="1" t="s">
        <v>1588</v>
      </c>
      <c r="P1590" s="1" t="s">
        <v>13255</v>
      </c>
      <c r="Q1590" s="1" t="s">
        <v>14056</v>
      </c>
      <c r="R1590" s="1" t="s">
        <v>14140</v>
      </c>
      <c r="S1590" s="1" t="s">
        <v>1588</v>
      </c>
      <c r="T1590" s="1"/>
      <c r="U1590" s="1"/>
      <c r="V1590" s="1" t="s">
        <v>14152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6613</v>
      </c>
      <c r="G1591" s="1" t="s">
        <v>8250</v>
      </c>
      <c r="H1591" s="1" t="s">
        <v>9862</v>
      </c>
      <c r="I1591" s="1" t="s">
        <v>11495</v>
      </c>
      <c r="J1591" s="1"/>
      <c r="K1591" s="1" t="s">
        <v>11572</v>
      </c>
      <c r="L1591" s="1" t="s">
        <v>1589</v>
      </c>
      <c r="M1591" s="1" t="s">
        <v>13161</v>
      </c>
      <c r="N1591" s="1" t="s">
        <v>13244</v>
      </c>
      <c r="O1591" s="1" t="s">
        <v>1589</v>
      </c>
      <c r="P1591" s="1" t="s">
        <v>13255</v>
      </c>
      <c r="Q1591" s="1" t="s">
        <v>14057</v>
      </c>
      <c r="R1591" s="1" t="s">
        <v>14140</v>
      </c>
      <c r="S1591" s="1" t="s">
        <v>1589</v>
      </c>
      <c r="T1591" s="1"/>
      <c r="U1591" s="1"/>
      <c r="V1591" s="1" t="s">
        <v>14152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6614</v>
      </c>
      <c r="G1592" s="1" t="s">
        <v>8251</v>
      </c>
      <c r="H1592" s="1" t="s">
        <v>9863</v>
      </c>
      <c r="I1592" s="1" t="s">
        <v>11496</v>
      </c>
      <c r="J1592" s="1"/>
      <c r="K1592" s="1" t="s">
        <v>11572</v>
      </c>
      <c r="L1592" s="1" t="s">
        <v>1590</v>
      </c>
      <c r="M1592" s="1" t="s">
        <v>13162</v>
      </c>
      <c r="N1592" s="1" t="s">
        <v>13244</v>
      </c>
      <c r="O1592" s="1" t="s">
        <v>1590</v>
      </c>
      <c r="P1592" s="1" t="s">
        <v>13255</v>
      </c>
      <c r="Q1592" s="1" t="s">
        <v>14058</v>
      </c>
      <c r="R1592" s="1" t="s">
        <v>14140</v>
      </c>
      <c r="S1592" s="1" t="s">
        <v>1590</v>
      </c>
      <c r="T1592" s="1"/>
      <c r="U1592" s="1"/>
      <c r="V1592" s="1" t="s">
        <v>14152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6615</v>
      </c>
      <c r="G1593" s="1" t="s">
        <v>8252</v>
      </c>
      <c r="H1593" s="1" t="s">
        <v>9864</v>
      </c>
      <c r="I1593" s="1" t="s">
        <v>11497</v>
      </c>
      <c r="J1593" s="1"/>
      <c r="K1593" s="1" t="s">
        <v>11572</v>
      </c>
      <c r="L1593" s="1" t="s">
        <v>1591</v>
      </c>
      <c r="M1593" s="1" t="s">
        <v>13163</v>
      </c>
      <c r="N1593" s="1" t="s">
        <v>13244</v>
      </c>
      <c r="O1593" s="1" t="s">
        <v>1591</v>
      </c>
      <c r="P1593" s="1" t="s">
        <v>13255</v>
      </c>
      <c r="Q1593" s="1" t="s">
        <v>14059</v>
      </c>
      <c r="R1593" s="1" t="s">
        <v>14140</v>
      </c>
      <c r="S1593" s="1" t="s">
        <v>1591</v>
      </c>
      <c r="T1593" s="1"/>
      <c r="U1593" s="1"/>
      <c r="V1593" s="1" t="s">
        <v>14152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6616</v>
      </c>
      <c r="G1594" s="1" t="s">
        <v>8253</v>
      </c>
      <c r="H1594" s="1" t="s">
        <v>9865</v>
      </c>
      <c r="I1594" s="1" t="s">
        <v>11498</v>
      </c>
      <c r="J1594" s="1"/>
      <c r="K1594" s="1" t="s">
        <v>11572</v>
      </c>
      <c r="L1594" s="1" t="s">
        <v>1592</v>
      </c>
      <c r="M1594" s="1" t="s">
        <v>13164</v>
      </c>
      <c r="N1594" s="1" t="s">
        <v>13244</v>
      </c>
      <c r="O1594" s="1" t="s">
        <v>1592</v>
      </c>
      <c r="P1594" s="1" t="s">
        <v>13255</v>
      </c>
      <c r="Q1594" s="1" t="s">
        <v>14060</v>
      </c>
      <c r="R1594" s="1" t="s">
        <v>14140</v>
      </c>
      <c r="S1594" s="1" t="s">
        <v>1592</v>
      </c>
      <c r="T1594" s="1"/>
      <c r="U1594" s="1"/>
      <c r="V1594" s="1" t="s">
        <v>14152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6617</v>
      </c>
      <c r="G1595" s="1" t="s">
        <v>8254</v>
      </c>
      <c r="H1595" s="1" t="s">
        <v>9866</v>
      </c>
      <c r="I1595" s="1" t="s">
        <v>11499</v>
      </c>
      <c r="J1595" s="1"/>
      <c r="K1595" s="1" t="s">
        <v>11572</v>
      </c>
      <c r="L1595" s="1" t="s">
        <v>1593</v>
      </c>
      <c r="M1595" s="1" t="s">
        <v>13165</v>
      </c>
      <c r="N1595" s="1" t="s">
        <v>13244</v>
      </c>
      <c r="O1595" s="1" t="s">
        <v>1593</v>
      </c>
      <c r="P1595" s="1" t="s">
        <v>13255</v>
      </c>
      <c r="Q1595" s="1" t="s">
        <v>14061</v>
      </c>
      <c r="R1595" s="1" t="s">
        <v>14140</v>
      </c>
      <c r="S1595" s="1" t="s">
        <v>1593</v>
      </c>
      <c r="T1595" s="1"/>
      <c r="U1595" s="1"/>
      <c r="V1595" s="1" t="s">
        <v>14152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6618</v>
      </c>
      <c r="G1596" s="1" t="s">
        <v>8255</v>
      </c>
      <c r="H1596" s="1" t="s">
        <v>9867</v>
      </c>
      <c r="I1596" s="1" t="s">
        <v>11500</v>
      </c>
      <c r="J1596" s="1"/>
      <c r="K1596" s="1" t="s">
        <v>11572</v>
      </c>
      <c r="L1596" s="1" t="s">
        <v>1594</v>
      </c>
      <c r="M1596" s="1" t="s">
        <v>13166</v>
      </c>
      <c r="N1596" s="1" t="s">
        <v>13244</v>
      </c>
      <c r="O1596" s="1" t="s">
        <v>1594</v>
      </c>
      <c r="P1596" s="1" t="s">
        <v>13255</v>
      </c>
      <c r="Q1596" s="1" t="s">
        <v>14062</v>
      </c>
      <c r="R1596" s="1" t="s">
        <v>14140</v>
      </c>
      <c r="S1596" s="1" t="s">
        <v>1594</v>
      </c>
      <c r="T1596" s="1"/>
      <c r="U1596" s="1"/>
      <c r="V1596" s="1" t="s">
        <v>14152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4982</v>
      </c>
      <c r="G1597" s="1" t="s">
        <v>8256</v>
      </c>
      <c r="H1597" s="1" t="s">
        <v>9868</v>
      </c>
      <c r="I1597" s="1" t="s">
        <v>11501</v>
      </c>
      <c r="J1597" s="1"/>
      <c r="K1597" s="1" t="s">
        <v>11572</v>
      </c>
      <c r="L1597" s="1" t="s">
        <v>1595</v>
      </c>
      <c r="M1597" s="1" t="s">
        <v>13167</v>
      </c>
      <c r="N1597" s="1" t="s">
        <v>13244</v>
      </c>
      <c r="O1597" s="1" t="s">
        <v>1595</v>
      </c>
      <c r="P1597" s="1" t="s">
        <v>13255</v>
      </c>
      <c r="Q1597" s="1" t="s">
        <v>14063</v>
      </c>
      <c r="R1597" s="1" t="s">
        <v>14140</v>
      </c>
      <c r="S1597" s="1" t="s">
        <v>1595</v>
      </c>
      <c r="T1597" s="1"/>
      <c r="U1597" s="1"/>
      <c r="V1597" s="1" t="s">
        <v>14152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6619</v>
      </c>
      <c r="G1598" s="1" t="s">
        <v>8257</v>
      </c>
      <c r="H1598" s="1" t="s">
        <v>9869</v>
      </c>
      <c r="I1598" s="1" t="s">
        <v>11502</v>
      </c>
      <c r="J1598" s="1"/>
      <c r="K1598" s="1" t="s">
        <v>11572</v>
      </c>
      <c r="L1598" s="1" t="s">
        <v>1596</v>
      </c>
      <c r="M1598" s="1" t="s">
        <v>13168</v>
      </c>
      <c r="N1598" s="1" t="s">
        <v>13244</v>
      </c>
      <c r="O1598" s="1" t="s">
        <v>1596</v>
      </c>
      <c r="P1598" s="1" t="s">
        <v>13255</v>
      </c>
      <c r="Q1598" s="1" t="s">
        <v>14064</v>
      </c>
      <c r="R1598" s="1" t="s">
        <v>14140</v>
      </c>
      <c r="S1598" s="1" t="s">
        <v>1596</v>
      </c>
      <c r="T1598" s="1"/>
      <c r="U1598" s="1"/>
      <c r="V1598" s="1" t="s">
        <v>14152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6620</v>
      </c>
      <c r="G1599" s="1" t="s">
        <v>8258</v>
      </c>
      <c r="H1599" s="1" t="s">
        <v>9870</v>
      </c>
      <c r="I1599" s="1" t="s">
        <v>11503</v>
      </c>
      <c r="J1599" s="1"/>
      <c r="K1599" s="1" t="s">
        <v>11572</v>
      </c>
      <c r="L1599" s="1" t="s">
        <v>1597</v>
      </c>
      <c r="M1599" s="1" t="s">
        <v>13169</v>
      </c>
      <c r="N1599" s="1" t="s">
        <v>13244</v>
      </c>
      <c r="O1599" s="1" t="s">
        <v>1597</v>
      </c>
      <c r="P1599" s="1" t="s">
        <v>13255</v>
      </c>
      <c r="Q1599" s="1" t="s">
        <v>14065</v>
      </c>
      <c r="R1599" s="1" t="s">
        <v>14140</v>
      </c>
      <c r="S1599" s="1" t="s">
        <v>1597</v>
      </c>
      <c r="T1599" s="1"/>
      <c r="U1599" s="1"/>
      <c r="V1599" s="1" t="s">
        <v>14152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6621</v>
      </c>
      <c r="G1600" s="1" t="s">
        <v>8259</v>
      </c>
      <c r="H1600" s="1" t="s">
        <v>9871</v>
      </c>
      <c r="I1600" s="1" t="s">
        <v>11504</v>
      </c>
      <c r="J1600" s="1"/>
      <c r="K1600" s="1" t="s">
        <v>11572</v>
      </c>
      <c r="L1600" s="1" t="s">
        <v>1598</v>
      </c>
      <c r="M1600" s="1" t="s">
        <v>13170</v>
      </c>
      <c r="N1600" s="1" t="s">
        <v>13244</v>
      </c>
      <c r="O1600" s="1" t="s">
        <v>1598</v>
      </c>
      <c r="P1600" s="1" t="s">
        <v>13255</v>
      </c>
      <c r="Q1600" s="1" t="s">
        <v>14066</v>
      </c>
      <c r="R1600" s="1" t="s">
        <v>14140</v>
      </c>
      <c r="S1600" s="1" t="s">
        <v>1598</v>
      </c>
      <c r="T1600" s="1"/>
      <c r="U1600" s="1"/>
      <c r="V1600" s="1" t="s">
        <v>14152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6622</v>
      </c>
      <c r="G1601" s="1" t="s">
        <v>8260</v>
      </c>
      <c r="H1601" s="1" t="s">
        <v>9872</v>
      </c>
      <c r="I1601" s="1" t="s">
        <v>11505</v>
      </c>
      <c r="J1601" s="1"/>
      <c r="K1601" s="1" t="s">
        <v>11572</v>
      </c>
      <c r="L1601" s="1" t="s">
        <v>1599</v>
      </c>
      <c r="M1601" s="1" t="s">
        <v>13171</v>
      </c>
      <c r="N1601" s="1" t="s">
        <v>13244</v>
      </c>
      <c r="O1601" s="1" t="s">
        <v>1599</v>
      </c>
      <c r="P1601" s="1" t="s">
        <v>13255</v>
      </c>
      <c r="Q1601" s="1" t="s">
        <v>14067</v>
      </c>
      <c r="R1601" s="1" t="s">
        <v>14140</v>
      </c>
      <c r="S1601" s="1" t="s">
        <v>1599</v>
      </c>
      <c r="T1601" s="1"/>
      <c r="U1601" s="1"/>
      <c r="V1601" s="1" t="s">
        <v>14152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6623</v>
      </c>
      <c r="G1602" s="1" t="s">
        <v>8261</v>
      </c>
      <c r="H1602" s="1" t="s">
        <v>9873</v>
      </c>
      <c r="I1602" s="1" t="s">
        <v>11506</v>
      </c>
      <c r="J1602" s="1"/>
      <c r="K1602" s="1" t="s">
        <v>11572</v>
      </c>
      <c r="L1602" s="1" t="s">
        <v>1600</v>
      </c>
      <c r="M1602" s="1" t="s">
        <v>13172</v>
      </c>
      <c r="N1602" s="1" t="s">
        <v>13244</v>
      </c>
      <c r="O1602" s="1" t="s">
        <v>1600</v>
      </c>
      <c r="P1602" s="1" t="s">
        <v>13255</v>
      </c>
      <c r="Q1602" s="1" t="s">
        <v>14068</v>
      </c>
      <c r="R1602" s="1" t="s">
        <v>14140</v>
      </c>
      <c r="S1602" s="1" t="s">
        <v>1600</v>
      </c>
      <c r="T1602" s="1"/>
      <c r="U1602" s="1"/>
      <c r="V1602" s="1" t="s">
        <v>14152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6624</v>
      </c>
      <c r="G1603" s="1" t="s">
        <v>8262</v>
      </c>
      <c r="H1603" s="1" t="s">
        <v>9874</v>
      </c>
      <c r="I1603" s="1" t="s">
        <v>11507</v>
      </c>
      <c r="J1603" s="1"/>
      <c r="K1603" s="1" t="s">
        <v>11572</v>
      </c>
      <c r="L1603" s="1" t="s">
        <v>1601</v>
      </c>
      <c r="M1603" s="1" t="s">
        <v>13173</v>
      </c>
      <c r="N1603" s="1" t="s">
        <v>13244</v>
      </c>
      <c r="O1603" s="1" t="s">
        <v>1601</v>
      </c>
      <c r="P1603" s="1" t="s">
        <v>13255</v>
      </c>
      <c r="Q1603" s="1" t="s">
        <v>14069</v>
      </c>
      <c r="R1603" s="1" t="s">
        <v>14140</v>
      </c>
      <c r="S1603" s="1" t="s">
        <v>1601</v>
      </c>
      <c r="T1603" s="1"/>
      <c r="U1603" s="1"/>
      <c r="V1603" s="1" t="s">
        <v>14152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6625</v>
      </c>
      <c r="G1604" s="1" t="s">
        <v>8263</v>
      </c>
      <c r="H1604" s="1" t="s">
        <v>9875</v>
      </c>
      <c r="I1604" s="1" t="s">
        <v>11508</v>
      </c>
      <c r="J1604" s="1"/>
      <c r="K1604" s="1" t="s">
        <v>11572</v>
      </c>
      <c r="L1604" s="1" t="s">
        <v>1602</v>
      </c>
      <c r="M1604" s="1" t="s">
        <v>13174</v>
      </c>
      <c r="N1604" s="1" t="s">
        <v>13244</v>
      </c>
      <c r="O1604" s="1" t="s">
        <v>1602</v>
      </c>
      <c r="P1604" s="1" t="s">
        <v>13255</v>
      </c>
      <c r="Q1604" s="1" t="s">
        <v>14070</v>
      </c>
      <c r="R1604" s="1" t="s">
        <v>14140</v>
      </c>
      <c r="S1604" s="1" t="s">
        <v>1602</v>
      </c>
      <c r="T1604" s="1"/>
      <c r="U1604" s="1"/>
      <c r="V1604" s="1" t="s">
        <v>14152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6626</v>
      </c>
      <c r="G1605" s="1" t="s">
        <v>8264</v>
      </c>
      <c r="H1605" s="1" t="s">
        <v>9876</v>
      </c>
      <c r="I1605" s="1" t="s">
        <v>11509</v>
      </c>
      <c r="J1605" s="1"/>
      <c r="K1605" s="1" t="s">
        <v>11572</v>
      </c>
      <c r="L1605" s="1" t="s">
        <v>1603</v>
      </c>
      <c r="M1605" s="1" t="s">
        <v>13175</v>
      </c>
      <c r="N1605" s="1" t="s">
        <v>13244</v>
      </c>
      <c r="O1605" s="1" t="s">
        <v>1603</v>
      </c>
      <c r="P1605" s="1" t="s">
        <v>13255</v>
      </c>
      <c r="Q1605" s="1" t="s">
        <v>14071</v>
      </c>
      <c r="R1605" s="1" t="s">
        <v>14140</v>
      </c>
      <c r="S1605" s="1" t="s">
        <v>1603</v>
      </c>
      <c r="T1605" s="1"/>
      <c r="U1605" s="1"/>
      <c r="V1605" s="1" t="s">
        <v>14152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6627</v>
      </c>
      <c r="G1606" s="1" t="s">
        <v>8265</v>
      </c>
      <c r="H1606" s="1" t="s">
        <v>9877</v>
      </c>
      <c r="I1606" s="1" t="s">
        <v>11510</v>
      </c>
      <c r="J1606" s="1"/>
      <c r="K1606" s="1" t="s">
        <v>11572</v>
      </c>
      <c r="L1606" s="1" t="s">
        <v>1604</v>
      </c>
      <c r="M1606" s="1" t="s">
        <v>13176</v>
      </c>
      <c r="N1606" s="1" t="s">
        <v>13244</v>
      </c>
      <c r="O1606" s="1" t="s">
        <v>1604</v>
      </c>
      <c r="P1606" s="1" t="s">
        <v>13255</v>
      </c>
      <c r="Q1606" s="1" t="s">
        <v>14072</v>
      </c>
      <c r="R1606" s="1" t="s">
        <v>14140</v>
      </c>
      <c r="S1606" s="1" t="s">
        <v>1604</v>
      </c>
      <c r="T1606" s="1"/>
      <c r="U1606" s="1"/>
      <c r="V1606" s="1" t="s">
        <v>14152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6628</v>
      </c>
      <c r="G1607" s="1" t="s">
        <v>8266</v>
      </c>
      <c r="H1607" s="1" t="s">
        <v>9878</v>
      </c>
      <c r="I1607" s="1" t="s">
        <v>11511</v>
      </c>
      <c r="J1607" s="1"/>
      <c r="K1607" s="1" t="s">
        <v>11572</v>
      </c>
      <c r="L1607" s="1" t="s">
        <v>1605</v>
      </c>
      <c r="M1607" s="1" t="s">
        <v>13177</v>
      </c>
      <c r="N1607" s="1" t="s">
        <v>13244</v>
      </c>
      <c r="O1607" s="1" t="s">
        <v>1605</v>
      </c>
      <c r="P1607" s="1" t="s">
        <v>13255</v>
      </c>
      <c r="Q1607" s="1" t="s">
        <v>14073</v>
      </c>
      <c r="R1607" s="1" t="s">
        <v>14140</v>
      </c>
      <c r="S1607" s="1" t="s">
        <v>1605</v>
      </c>
      <c r="T1607" s="1"/>
      <c r="U1607" s="1"/>
      <c r="V1607" s="1" t="s">
        <v>14152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6629</v>
      </c>
      <c r="G1608" s="1" t="s">
        <v>8267</v>
      </c>
      <c r="H1608" s="1" t="s">
        <v>9879</v>
      </c>
      <c r="I1608" s="1" t="s">
        <v>11512</v>
      </c>
      <c r="J1608" s="1"/>
      <c r="K1608" s="1" t="s">
        <v>11572</v>
      </c>
      <c r="L1608" s="1" t="s">
        <v>1606</v>
      </c>
      <c r="M1608" s="1" t="s">
        <v>13178</v>
      </c>
      <c r="N1608" s="1" t="s">
        <v>13244</v>
      </c>
      <c r="O1608" s="1" t="s">
        <v>1606</v>
      </c>
      <c r="P1608" s="1" t="s">
        <v>13255</v>
      </c>
      <c r="Q1608" s="1" t="s">
        <v>14074</v>
      </c>
      <c r="R1608" s="1" t="s">
        <v>14140</v>
      </c>
      <c r="S1608" s="1" t="s">
        <v>1606</v>
      </c>
      <c r="T1608" s="1"/>
      <c r="U1608" s="1"/>
      <c r="V1608" s="1" t="s">
        <v>14152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6630</v>
      </c>
      <c r="G1609" s="1" t="s">
        <v>4994</v>
      </c>
      <c r="H1609" s="1" t="s">
        <v>9880</v>
      </c>
      <c r="I1609" s="1" t="s">
        <v>11513</v>
      </c>
      <c r="J1609" s="1"/>
      <c r="K1609" s="1" t="s">
        <v>11572</v>
      </c>
      <c r="L1609" s="1" t="s">
        <v>1607</v>
      </c>
      <c r="M1609" s="1" t="s">
        <v>13179</v>
      </c>
      <c r="N1609" s="1" t="s">
        <v>13244</v>
      </c>
      <c r="O1609" s="1" t="s">
        <v>1607</v>
      </c>
      <c r="P1609" s="1" t="s">
        <v>13255</v>
      </c>
      <c r="Q1609" s="1" t="s">
        <v>14075</v>
      </c>
      <c r="R1609" s="1" t="s">
        <v>14140</v>
      </c>
      <c r="S1609" s="1" t="s">
        <v>1607</v>
      </c>
      <c r="T1609" s="1"/>
      <c r="U1609" s="1"/>
      <c r="V1609" s="1" t="s">
        <v>14152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6631</v>
      </c>
      <c r="G1610" s="1" t="s">
        <v>8268</v>
      </c>
      <c r="H1610" s="1" t="s">
        <v>9881</v>
      </c>
      <c r="I1610" s="1" t="s">
        <v>11514</v>
      </c>
      <c r="J1610" s="1"/>
      <c r="K1610" s="1" t="s">
        <v>11572</v>
      </c>
      <c r="L1610" s="1" t="s">
        <v>1608</v>
      </c>
      <c r="M1610" s="1" t="s">
        <v>13180</v>
      </c>
      <c r="N1610" s="1" t="s">
        <v>13244</v>
      </c>
      <c r="O1610" s="1" t="s">
        <v>1608</v>
      </c>
      <c r="P1610" s="1" t="s">
        <v>13255</v>
      </c>
      <c r="Q1610" s="1" t="s">
        <v>14076</v>
      </c>
      <c r="R1610" s="1" t="s">
        <v>14140</v>
      </c>
      <c r="S1610" s="1" t="s">
        <v>1608</v>
      </c>
      <c r="T1610" s="1"/>
      <c r="U1610" s="1"/>
      <c r="V1610" s="1" t="s">
        <v>14152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6632</v>
      </c>
      <c r="G1611" s="1" t="s">
        <v>8269</v>
      </c>
      <c r="H1611" s="1" t="s">
        <v>9882</v>
      </c>
      <c r="I1611" s="1" t="s">
        <v>11515</v>
      </c>
      <c r="J1611" s="1"/>
      <c r="K1611" s="1" t="s">
        <v>11572</v>
      </c>
      <c r="L1611" s="1" t="s">
        <v>1609</v>
      </c>
      <c r="M1611" s="1" t="s">
        <v>13181</v>
      </c>
      <c r="N1611" s="1" t="s">
        <v>13244</v>
      </c>
      <c r="O1611" s="1" t="s">
        <v>1609</v>
      </c>
      <c r="P1611" s="1" t="s">
        <v>13255</v>
      </c>
      <c r="Q1611" s="1" t="s">
        <v>14077</v>
      </c>
      <c r="R1611" s="1" t="s">
        <v>14140</v>
      </c>
      <c r="S1611" s="1" t="s">
        <v>1609</v>
      </c>
      <c r="T1611" s="1"/>
      <c r="U1611" s="1"/>
      <c r="V1611" s="1" t="s">
        <v>14152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6633</v>
      </c>
      <c r="G1612" s="1" t="s">
        <v>8270</v>
      </c>
      <c r="H1612" s="1" t="s">
        <v>9883</v>
      </c>
      <c r="I1612" s="1" t="s">
        <v>11516</v>
      </c>
      <c r="J1612" s="1"/>
      <c r="K1612" s="1" t="s">
        <v>11572</v>
      </c>
      <c r="L1612" s="1" t="s">
        <v>1610</v>
      </c>
      <c r="M1612" s="1" t="s">
        <v>13182</v>
      </c>
      <c r="N1612" s="1" t="s">
        <v>13244</v>
      </c>
      <c r="O1612" s="1" t="s">
        <v>1610</v>
      </c>
      <c r="P1612" s="1" t="s">
        <v>13255</v>
      </c>
      <c r="Q1612" s="1" t="s">
        <v>14078</v>
      </c>
      <c r="R1612" s="1" t="s">
        <v>14140</v>
      </c>
      <c r="S1612" s="1" t="s">
        <v>1610</v>
      </c>
      <c r="T1612" s="1"/>
      <c r="U1612" s="1"/>
      <c r="V1612" s="1" t="s">
        <v>14152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6634</v>
      </c>
      <c r="G1613" s="1" t="s">
        <v>8271</v>
      </c>
      <c r="H1613" s="1" t="s">
        <v>9884</v>
      </c>
      <c r="I1613" s="1" t="s">
        <v>11517</v>
      </c>
      <c r="J1613" s="1"/>
      <c r="K1613" s="1" t="s">
        <v>11572</v>
      </c>
      <c r="L1613" s="1" t="s">
        <v>1611</v>
      </c>
      <c r="M1613" s="1" t="s">
        <v>13183</v>
      </c>
      <c r="N1613" s="1" t="s">
        <v>13244</v>
      </c>
      <c r="O1613" s="1" t="s">
        <v>1611</v>
      </c>
      <c r="P1613" s="1" t="s">
        <v>13255</v>
      </c>
      <c r="Q1613" s="1" t="s">
        <v>14079</v>
      </c>
      <c r="R1613" s="1" t="s">
        <v>14140</v>
      </c>
      <c r="S1613" s="1" t="s">
        <v>1611</v>
      </c>
      <c r="T1613" s="1"/>
      <c r="U1613" s="1"/>
      <c r="V1613" s="1" t="s">
        <v>14152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6635</v>
      </c>
      <c r="G1614" s="1" t="s">
        <v>8272</v>
      </c>
      <c r="H1614" s="1" t="s">
        <v>9885</v>
      </c>
      <c r="I1614" s="1" t="s">
        <v>11518</v>
      </c>
      <c r="J1614" s="1"/>
      <c r="K1614" s="1" t="s">
        <v>11572</v>
      </c>
      <c r="L1614" s="1" t="s">
        <v>1612</v>
      </c>
      <c r="M1614" s="1" t="s">
        <v>13184</v>
      </c>
      <c r="N1614" s="1" t="s">
        <v>13244</v>
      </c>
      <c r="O1614" s="1" t="s">
        <v>1612</v>
      </c>
      <c r="P1614" s="1" t="s">
        <v>13255</v>
      </c>
      <c r="Q1614" s="1" t="s">
        <v>14080</v>
      </c>
      <c r="R1614" s="1" t="s">
        <v>14140</v>
      </c>
      <c r="S1614" s="1" t="s">
        <v>1612</v>
      </c>
      <c r="T1614" s="1"/>
      <c r="U1614" s="1"/>
      <c r="V1614" s="1" t="s">
        <v>14152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6636</v>
      </c>
      <c r="G1615" s="1" t="s">
        <v>8273</v>
      </c>
      <c r="H1615" s="1" t="s">
        <v>9886</v>
      </c>
      <c r="I1615" s="1" t="s">
        <v>11519</v>
      </c>
      <c r="J1615" s="1"/>
      <c r="K1615" s="1" t="s">
        <v>11572</v>
      </c>
      <c r="L1615" s="1" t="s">
        <v>1613</v>
      </c>
      <c r="M1615" s="1" t="s">
        <v>13185</v>
      </c>
      <c r="N1615" s="1" t="s">
        <v>13244</v>
      </c>
      <c r="O1615" s="1" t="s">
        <v>1613</v>
      </c>
      <c r="P1615" s="1" t="s">
        <v>13255</v>
      </c>
      <c r="Q1615" s="1" t="s">
        <v>14081</v>
      </c>
      <c r="R1615" s="1" t="s">
        <v>14140</v>
      </c>
      <c r="S1615" s="1" t="s">
        <v>1613</v>
      </c>
      <c r="T1615" s="1"/>
      <c r="U1615" s="1"/>
      <c r="V1615" s="1" t="s">
        <v>14152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6637</v>
      </c>
      <c r="G1616" s="1" t="s">
        <v>8274</v>
      </c>
      <c r="H1616" s="1" t="s">
        <v>9887</v>
      </c>
      <c r="I1616" s="1" t="s">
        <v>11520</v>
      </c>
      <c r="J1616" s="1"/>
      <c r="K1616" s="1" t="s">
        <v>11572</v>
      </c>
      <c r="L1616" s="1" t="s">
        <v>1614</v>
      </c>
      <c r="M1616" s="1" t="s">
        <v>13186</v>
      </c>
      <c r="N1616" s="1" t="s">
        <v>13244</v>
      </c>
      <c r="O1616" s="1" t="s">
        <v>1614</v>
      </c>
      <c r="P1616" s="1" t="s">
        <v>13255</v>
      </c>
      <c r="Q1616" s="1" t="s">
        <v>14082</v>
      </c>
      <c r="R1616" s="1" t="s">
        <v>14140</v>
      </c>
      <c r="S1616" s="1" t="s">
        <v>1614</v>
      </c>
      <c r="T1616" s="1"/>
      <c r="U1616" s="1"/>
      <c r="V1616" s="1" t="s">
        <v>14152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6638</v>
      </c>
      <c r="G1617" s="1" t="s">
        <v>8275</v>
      </c>
      <c r="H1617" s="1" t="s">
        <v>9888</v>
      </c>
      <c r="I1617" s="1" t="s">
        <v>11521</v>
      </c>
      <c r="J1617" s="1"/>
      <c r="K1617" s="1" t="s">
        <v>11572</v>
      </c>
      <c r="L1617" s="1" t="s">
        <v>1615</v>
      </c>
      <c r="M1617" s="1" t="s">
        <v>13187</v>
      </c>
      <c r="N1617" s="1" t="s">
        <v>13244</v>
      </c>
      <c r="O1617" s="1" t="s">
        <v>1615</v>
      </c>
      <c r="P1617" s="1" t="s">
        <v>13255</v>
      </c>
      <c r="Q1617" s="1" t="s">
        <v>14083</v>
      </c>
      <c r="R1617" s="1" t="s">
        <v>14140</v>
      </c>
      <c r="S1617" s="1" t="s">
        <v>1615</v>
      </c>
      <c r="T1617" s="1"/>
      <c r="U1617" s="1"/>
      <c r="V1617" s="1" t="s">
        <v>14152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6639</v>
      </c>
      <c r="G1618" s="1" t="s">
        <v>8276</v>
      </c>
      <c r="H1618" s="1" t="s">
        <v>9889</v>
      </c>
      <c r="I1618" s="1" t="s">
        <v>11522</v>
      </c>
      <c r="J1618" s="1"/>
      <c r="K1618" s="1" t="s">
        <v>11572</v>
      </c>
      <c r="L1618" s="1" t="s">
        <v>1616</v>
      </c>
      <c r="M1618" s="1" t="s">
        <v>13188</v>
      </c>
      <c r="N1618" s="1" t="s">
        <v>13244</v>
      </c>
      <c r="O1618" s="1" t="s">
        <v>1616</v>
      </c>
      <c r="P1618" s="1" t="s">
        <v>13255</v>
      </c>
      <c r="Q1618" s="1" t="s">
        <v>14084</v>
      </c>
      <c r="R1618" s="1" t="s">
        <v>14140</v>
      </c>
      <c r="S1618" s="1" t="s">
        <v>1616</v>
      </c>
      <c r="T1618" s="1"/>
      <c r="U1618" s="1"/>
      <c r="V1618" s="1" t="s">
        <v>14152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6640</v>
      </c>
      <c r="G1619" s="1" t="s">
        <v>8277</v>
      </c>
      <c r="H1619" s="1" t="s">
        <v>9890</v>
      </c>
      <c r="I1619" s="1" t="s">
        <v>11523</v>
      </c>
      <c r="J1619" s="1"/>
      <c r="K1619" s="1" t="s">
        <v>11572</v>
      </c>
      <c r="L1619" s="1" t="s">
        <v>1617</v>
      </c>
      <c r="M1619" s="1" t="s">
        <v>13189</v>
      </c>
      <c r="N1619" s="1" t="s">
        <v>13244</v>
      </c>
      <c r="O1619" s="1" t="s">
        <v>1617</v>
      </c>
      <c r="P1619" s="1" t="s">
        <v>13255</v>
      </c>
      <c r="Q1619" s="1" t="s">
        <v>14085</v>
      </c>
      <c r="R1619" s="1" t="s">
        <v>14140</v>
      </c>
      <c r="S1619" s="1" t="s">
        <v>1617</v>
      </c>
      <c r="T1619" s="1"/>
      <c r="U1619" s="1"/>
      <c r="V1619" s="1" t="s">
        <v>14152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6641</v>
      </c>
      <c r="G1620" s="1" t="s">
        <v>8278</v>
      </c>
      <c r="H1620" s="1" t="s">
        <v>9891</v>
      </c>
      <c r="I1620" s="1" t="s">
        <v>11308</v>
      </c>
      <c r="J1620" s="1"/>
      <c r="K1620" s="1" t="s">
        <v>11572</v>
      </c>
      <c r="L1620" s="1" t="s">
        <v>1618</v>
      </c>
      <c r="M1620" s="1" t="s">
        <v>13190</v>
      </c>
      <c r="N1620" s="1" t="s">
        <v>13244</v>
      </c>
      <c r="O1620" s="1" t="s">
        <v>1618</v>
      </c>
      <c r="P1620" s="1" t="s">
        <v>13255</v>
      </c>
      <c r="Q1620" s="1" t="s">
        <v>14086</v>
      </c>
      <c r="R1620" s="1" t="s">
        <v>14140</v>
      </c>
      <c r="S1620" s="1" t="s">
        <v>1618</v>
      </c>
      <c r="T1620" s="1"/>
      <c r="U1620" s="1"/>
      <c r="V1620" s="1" t="s">
        <v>14152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6642</v>
      </c>
      <c r="G1621" s="1" t="s">
        <v>8279</v>
      </c>
      <c r="H1621" s="1" t="s">
        <v>9892</v>
      </c>
      <c r="I1621" s="1" t="s">
        <v>11524</v>
      </c>
      <c r="J1621" s="1"/>
      <c r="K1621" s="1" t="s">
        <v>11572</v>
      </c>
      <c r="L1621" s="1" t="s">
        <v>1619</v>
      </c>
      <c r="M1621" s="1" t="s">
        <v>13191</v>
      </c>
      <c r="N1621" s="1" t="s">
        <v>13244</v>
      </c>
      <c r="O1621" s="1" t="s">
        <v>1619</v>
      </c>
      <c r="P1621" s="1" t="s">
        <v>13255</v>
      </c>
      <c r="Q1621" s="1" t="s">
        <v>14087</v>
      </c>
      <c r="R1621" s="1" t="s">
        <v>14140</v>
      </c>
      <c r="S1621" s="1" t="s">
        <v>1619</v>
      </c>
      <c r="T1621" s="1"/>
      <c r="U1621" s="1"/>
      <c r="V1621" s="1" t="s">
        <v>14152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6643</v>
      </c>
      <c r="G1622" s="1" t="s">
        <v>8280</v>
      </c>
      <c r="H1622" s="1" t="s">
        <v>9893</v>
      </c>
      <c r="I1622" s="1" t="s">
        <v>11525</v>
      </c>
      <c r="J1622" s="1"/>
      <c r="K1622" s="1" t="s">
        <v>11572</v>
      </c>
      <c r="L1622" s="1" t="s">
        <v>1620</v>
      </c>
      <c r="M1622" s="1" t="s">
        <v>13192</v>
      </c>
      <c r="N1622" s="1" t="s">
        <v>13244</v>
      </c>
      <c r="O1622" s="1" t="s">
        <v>1620</v>
      </c>
      <c r="P1622" s="1" t="s">
        <v>13255</v>
      </c>
      <c r="Q1622" s="1" t="s">
        <v>14088</v>
      </c>
      <c r="R1622" s="1" t="s">
        <v>14140</v>
      </c>
      <c r="S1622" s="1" t="s">
        <v>1620</v>
      </c>
      <c r="T1622" s="1"/>
      <c r="U1622" s="1"/>
      <c r="V1622" s="1" t="s">
        <v>14152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6644</v>
      </c>
      <c r="G1623" s="1" t="s">
        <v>8281</v>
      </c>
      <c r="H1623" s="1" t="s">
        <v>9894</v>
      </c>
      <c r="I1623" s="1" t="s">
        <v>11526</v>
      </c>
      <c r="J1623" s="1"/>
      <c r="K1623" s="1" t="s">
        <v>11572</v>
      </c>
      <c r="L1623" s="1" t="s">
        <v>1621</v>
      </c>
      <c r="M1623" s="1" t="s">
        <v>13193</v>
      </c>
      <c r="N1623" s="1" t="s">
        <v>13244</v>
      </c>
      <c r="O1623" s="1" t="s">
        <v>1621</v>
      </c>
      <c r="P1623" s="1" t="s">
        <v>13255</v>
      </c>
      <c r="Q1623" s="1" t="s">
        <v>14089</v>
      </c>
      <c r="R1623" s="1" t="s">
        <v>14140</v>
      </c>
      <c r="S1623" s="1" t="s">
        <v>1621</v>
      </c>
      <c r="T1623" s="1"/>
      <c r="U1623" s="1"/>
      <c r="V1623" s="1" t="s">
        <v>14152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6645</v>
      </c>
      <c r="G1624" s="1" t="s">
        <v>8282</v>
      </c>
      <c r="H1624" s="1" t="s">
        <v>9895</v>
      </c>
      <c r="I1624" s="1" t="s">
        <v>11527</v>
      </c>
      <c r="J1624" s="1"/>
      <c r="K1624" s="1" t="s">
        <v>11572</v>
      </c>
      <c r="L1624" s="1" t="s">
        <v>1622</v>
      </c>
      <c r="M1624" s="1" t="s">
        <v>13194</v>
      </c>
      <c r="N1624" s="1" t="s">
        <v>13244</v>
      </c>
      <c r="O1624" s="1" t="s">
        <v>1622</v>
      </c>
      <c r="P1624" s="1" t="s">
        <v>13255</v>
      </c>
      <c r="Q1624" s="1" t="s">
        <v>14090</v>
      </c>
      <c r="R1624" s="1" t="s">
        <v>14140</v>
      </c>
      <c r="S1624" s="1" t="s">
        <v>1622</v>
      </c>
      <c r="T1624" s="1"/>
      <c r="U1624" s="1"/>
      <c r="V1624" s="1" t="s">
        <v>14152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6646</v>
      </c>
      <c r="G1625" s="1" t="s">
        <v>8283</v>
      </c>
      <c r="H1625" s="1" t="s">
        <v>9896</v>
      </c>
      <c r="I1625" s="1" t="s">
        <v>11175</v>
      </c>
      <c r="J1625" s="1"/>
      <c r="K1625" s="1" t="s">
        <v>11572</v>
      </c>
      <c r="L1625" s="1" t="s">
        <v>1623</v>
      </c>
      <c r="M1625" s="1" t="s">
        <v>13195</v>
      </c>
      <c r="N1625" s="1" t="s">
        <v>13244</v>
      </c>
      <c r="O1625" s="1" t="s">
        <v>1623</v>
      </c>
      <c r="P1625" s="1" t="s">
        <v>13255</v>
      </c>
      <c r="Q1625" s="1" t="s">
        <v>14091</v>
      </c>
      <c r="R1625" s="1" t="s">
        <v>14140</v>
      </c>
      <c r="S1625" s="1" t="s">
        <v>1623</v>
      </c>
      <c r="T1625" s="1"/>
      <c r="U1625" s="1"/>
      <c r="V1625" s="1" t="s">
        <v>14152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6647</v>
      </c>
      <c r="G1626" s="1" t="s">
        <v>8284</v>
      </c>
      <c r="H1626" s="1" t="s">
        <v>9897</v>
      </c>
      <c r="I1626" s="1" t="s">
        <v>11528</v>
      </c>
      <c r="J1626" s="1"/>
      <c r="K1626" s="1" t="s">
        <v>11572</v>
      </c>
      <c r="L1626" s="1" t="s">
        <v>1624</v>
      </c>
      <c r="M1626" s="1" t="s">
        <v>13196</v>
      </c>
      <c r="N1626" s="1" t="s">
        <v>13244</v>
      </c>
      <c r="O1626" s="1" t="s">
        <v>1624</v>
      </c>
      <c r="P1626" s="1" t="s">
        <v>13255</v>
      </c>
      <c r="Q1626" s="1" t="s">
        <v>14092</v>
      </c>
      <c r="R1626" s="1" t="s">
        <v>14140</v>
      </c>
      <c r="S1626" s="1" t="s">
        <v>1624</v>
      </c>
      <c r="T1626" s="1"/>
      <c r="U1626" s="1"/>
      <c r="V1626" s="1" t="s">
        <v>14152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6648</v>
      </c>
      <c r="G1627" s="1" t="s">
        <v>8285</v>
      </c>
      <c r="H1627" s="1" t="s">
        <v>9898</v>
      </c>
      <c r="I1627" s="1" t="s">
        <v>10347</v>
      </c>
      <c r="J1627" s="1"/>
      <c r="K1627" s="1" t="s">
        <v>11572</v>
      </c>
      <c r="L1627" s="1" t="s">
        <v>1625</v>
      </c>
      <c r="M1627" s="1" t="s">
        <v>13197</v>
      </c>
      <c r="N1627" s="1" t="s">
        <v>13244</v>
      </c>
      <c r="O1627" s="1" t="s">
        <v>1625</v>
      </c>
      <c r="P1627" s="1" t="s">
        <v>13255</v>
      </c>
      <c r="Q1627" s="1" t="s">
        <v>14093</v>
      </c>
      <c r="R1627" s="1" t="s">
        <v>14140</v>
      </c>
      <c r="S1627" s="1" t="s">
        <v>1625</v>
      </c>
      <c r="T1627" s="1"/>
      <c r="U1627" s="1"/>
      <c r="V1627" s="1" t="s">
        <v>14152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6649</v>
      </c>
      <c r="G1628" s="1" t="s">
        <v>5013</v>
      </c>
      <c r="H1628" s="1" t="s">
        <v>9899</v>
      </c>
      <c r="I1628" s="1" t="s">
        <v>11529</v>
      </c>
      <c r="J1628" s="1"/>
      <c r="K1628" s="1" t="s">
        <v>11572</v>
      </c>
      <c r="L1628" s="1" t="s">
        <v>1626</v>
      </c>
      <c r="M1628" s="1" t="s">
        <v>13198</v>
      </c>
      <c r="N1628" s="1" t="s">
        <v>13244</v>
      </c>
      <c r="O1628" s="1" t="s">
        <v>1626</v>
      </c>
      <c r="P1628" s="1" t="s">
        <v>13255</v>
      </c>
      <c r="Q1628" s="1" t="s">
        <v>14094</v>
      </c>
      <c r="R1628" s="1" t="s">
        <v>14140</v>
      </c>
      <c r="S1628" s="1" t="s">
        <v>1626</v>
      </c>
      <c r="T1628" s="1"/>
      <c r="U1628" s="1"/>
      <c r="V1628" s="1" t="s">
        <v>14152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6650</v>
      </c>
      <c r="G1629" s="1" t="s">
        <v>8286</v>
      </c>
      <c r="H1629" s="1" t="s">
        <v>9900</v>
      </c>
      <c r="I1629" s="1" t="s">
        <v>11530</v>
      </c>
      <c r="J1629" s="1"/>
      <c r="K1629" s="1" t="s">
        <v>11572</v>
      </c>
      <c r="L1629" s="1" t="s">
        <v>1627</v>
      </c>
      <c r="M1629" s="1" t="s">
        <v>13199</v>
      </c>
      <c r="N1629" s="1" t="s">
        <v>13244</v>
      </c>
      <c r="O1629" s="1" t="s">
        <v>1627</v>
      </c>
      <c r="P1629" s="1" t="s">
        <v>13255</v>
      </c>
      <c r="Q1629" s="1" t="s">
        <v>14095</v>
      </c>
      <c r="R1629" s="1" t="s">
        <v>14140</v>
      </c>
      <c r="S1629" s="1" t="s">
        <v>1627</v>
      </c>
      <c r="T1629" s="1"/>
      <c r="U1629" s="1"/>
      <c r="V1629" s="1" t="s">
        <v>14152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6651</v>
      </c>
      <c r="G1630" s="1" t="s">
        <v>8287</v>
      </c>
      <c r="H1630" s="1" t="s">
        <v>9901</v>
      </c>
      <c r="I1630" s="1" t="s">
        <v>11531</v>
      </c>
      <c r="J1630" s="1"/>
      <c r="K1630" s="1" t="s">
        <v>11572</v>
      </c>
      <c r="L1630" s="1" t="s">
        <v>1628</v>
      </c>
      <c r="M1630" s="1" t="s">
        <v>13200</v>
      </c>
      <c r="N1630" s="1" t="s">
        <v>13244</v>
      </c>
      <c r="O1630" s="1" t="s">
        <v>1628</v>
      </c>
      <c r="P1630" s="1" t="s">
        <v>13255</v>
      </c>
      <c r="Q1630" s="1" t="s">
        <v>14096</v>
      </c>
      <c r="R1630" s="1" t="s">
        <v>14140</v>
      </c>
      <c r="S1630" s="1" t="s">
        <v>1628</v>
      </c>
      <c r="T1630" s="1"/>
      <c r="U1630" s="1"/>
      <c r="V1630" s="1" t="s">
        <v>14152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6652</v>
      </c>
      <c r="G1631" s="1" t="s">
        <v>8288</v>
      </c>
      <c r="H1631" s="1" t="s">
        <v>9902</v>
      </c>
      <c r="I1631" s="1" t="s">
        <v>11532</v>
      </c>
      <c r="J1631" s="1"/>
      <c r="K1631" s="1" t="s">
        <v>11572</v>
      </c>
      <c r="L1631" s="1" t="s">
        <v>1629</v>
      </c>
      <c r="M1631" s="1" t="s">
        <v>13201</v>
      </c>
      <c r="N1631" s="1" t="s">
        <v>13244</v>
      </c>
      <c r="O1631" s="1" t="s">
        <v>1629</v>
      </c>
      <c r="P1631" s="1" t="s">
        <v>13255</v>
      </c>
      <c r="Q1631" s="1" t="s">
        <v>14097</v>
      </c>
      <c r="R1631" s="1" t="s">
        <v>14140</v>
      </c>
      <c r="S1631" s="1" t="s">
        <v>1629</v>
      </c>
      <c r="T1631" s="1"/>
      <c r="U1631" s="1"/>
      <c r="V1631" s="1" t="s">
        <v>14152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6653</v>
      </c>
      <c r="G1632" s="1" t="s">
        <v>5017</v>
      </c>
      <c r="H1632" s="1" t="s">
        <v>9903</v>
      </c>
      <c r="I1632" s="1" t="s">
        <v>11533</v>
      </c>
      <c r="J1632" s="1"/>
      <c r="K1632" s="1" t="s">
        <v>11572</v>
      </c>
      <c r="L1632" s="1" t="s">
        <v>1630</v>
      </c>
      <c r="M1632" s="1" t="s">
        <v>13202</v>
      </c>
      <c r="N1632" s="1" t="s">
        <v>13244</v>
      </c>
      <c r="O1632" s="1" t="s">
        <v>1630</v>
      </c>
      <c r="P1632" s="1" t="s">
        <v>13255</v>
      </c>
      <c r="Q1632" s="1" t="s">
        <v>14098</v>
      </c>
      <c r="R1632" s="1" t="s">
        <v>14140</v>
      </c>
      <c r="S1632" s="1" t="s">
        <v>1630</v>
      </c>
      <c r="T1632" s="1"/>
      <c r="U1632" s="1"/>
      <c r="V1632" s="1" t="s">
        <v>14152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6654</v>
      </c>
      <c r="G1633" s="1" t="s">
        <v>8289</v>
      </c>
      <c r="H1633" s="1" t="s">
        <v>9904</v>
      </c>
      <c r="I1633" s="1" t="s">
        <v>11534</v>
      </c>
      <c r="J1633" s="1"/>
      <c r="K1633" s="1" t="s">
        <v>11572</v>
      </c>
      <c r="L1633" s="1" t="s">
        <v>1631</v>
      </c>
      <c r="M1633" s="1" t="s">
        <v>13203</v>
      </c>
      <c r="N1633" s="1" t="s">
        <v>13244</v>
      </c>
      <c r="O1633" s="1" t="s">
        <v>1631</v>
      </c>
      <c r="P1633" s="1" t="s">
        <v>13255</v>
      </c>
      <c r="Q1633" s="1" t="s">
        <v>14099</v>
      </c>
      <c r="R1633" s="1" t="s">
        <v>14140</v>
      </c>
      <c r="S1633" s="1" t="s">
        <v>1631</v>
      </c>
      <c r="T1633" s="1"/>
      <c r="U1633" s="1"/>
      <c r="V1633" s="1" t="s">
        <v>14152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6655</v>
      </c>
      <c r="G1634" s="1" t="s">
        <v>8290</v>
      </c>
      <c r="H1634" s="1" t="s">
        <v>9905</v>
      </c>
      <c r="I1634" s="1" t="s">
        <v>11535</v>
      </c>
      <c r="J1634" s="1"/>
      <c r="K1634" s="1" t="s">
        <v>11572</v>
      </c>
      <c r="L1634" s="1" t="s">
        <v>1632</v>
      </c>
      <c r="M1634" s="1" t="s">
        <v>13204</v>
      </c>
      <c r="N1634" s="1" t="s">
        <v>13244</v>
      </c>
      <c r="O1634" s="1" t="s">
        <v>1632</v>
      </c>
      <c r="P1634" s="1" t="s">
        <v>13255</v>
      </c>
      <c r="Q1634" s="1" t="s">
        <v>14100</v>
      </c>
      <c r="R1634" s="1" t="s">
        <v>14140</v>
      </c>
      <c r="S1634" s="1" t="s">
        <v>1632</v>
      </c>
      <c r="T1634" s="1"/>
      <c r="U1634" s="1"/>
      <c r="V1634" s="1" t="s">
        <v>14152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6656</v>
      </c>
      <c r="G1635" s="1" t="s">
        <v>8291</v>
      </c>
      <c r="H1635" s="1" t="s">
        <v>9906</v>
      </c>
      <c r="I1635" s="1" t="s">
        <v>11536</v>
      </c>
      <c r="J1635" s="1"/>
      <c r="K1635" s="1" t="s">
        <v>11572</v>
      </c>
      <c r="L1635" s="1" t="s">
        <v>1633</v>
      </c>
      <c r="M1635" s="1" t="s">
        <v>13205</v>
      </c>
      <c r="N1635" s="1" t="s">
        <v>13244</v>
      </c>
      <c r="O1635" s="1" t="s">
        <v>1633</v>
      </c>
      <c r="P1635" s="1" t="s">
        <v>13255</v>
      </c>
      <c r="Q1635" s="1" t="s">
        <v>14101</v>
      </c>
      <c r="R1635" s="1" t="s">
        <v>14140</v>
      </c>
      <c r="S1635" s="1" t="s">
        <v>1633</v>
      </c>
      <c r="T1635" s="1"/>
      <c r="U1635" s="1"/>
      <c r="V1635" s="1" t="s">
        <v>14152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6657</v>
      </c>
      <c r="G1636" s="1" t="s">
        <v>8292</v>
      </c>
      <c r="H1636" s="1" t="s">
        <v>9907</v>
      </c>
      <c r="I1636" s="1" t="s">
        <v>11537</v>
      </c>
      <c r="J1636" s="1"/>
      <c r="K1636" s="1" t="s">
        <v>11572</v>
      </c>
      <c r="L1636" s="1" t="s">
        <v>1634</v>
      </c>
      <c r="M1636" s="1" t="s">
        <v>13206</v>
      </c>
      <c r="N1636" s="1" t="s">
        <v>13244</v>
      </c>
      <c r="O1636" s="1" t="s">
        <v>1634</v>
      </c>
      <c r="P1636" s="1" t="s">
        <v>13255</v>
      </c>
      <c r="Q1636" s="1" t="s">
        <v>14102</v>
      </c>
      <c r="R1636" s="1" t="s">
        <v>14140</v>
      </c>
      <c r="S1636" s="1" t="s">
        <v>1634</v>
      </c>
      <c r="T1636" s="1"/>
      <c r="U1636" s="1"/>
      <c r="V1636" s="1" t="s">
        <v>14152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6658</v>
      </c>
      <c r="G1637" s="1" t="s">
        <v>8293</v>
      </c>
      <c r="H1637" s="1" t="s">
        <v>9908</v>
      </c>
      <c r="I1637" s="1" t="s">
        <v>11538</v>
      </c>
      <c r="J1637" s="1"/>
      <c r="K1637" s="1" t="s">
        <v>11572</v>
      </c>
      <c r="L1637" s="1" t="s">
        <v>1635</v>
      </c>
      <c r="M1637" s="1" t="s">
        <v>13207</v>
      </c>
      <c r="N1637" s="1" t="s">
        <v>13244</v>
      </c>
      <c r="O1637" s="1" t="s">
        <v>1635</v>
      </c>
      <c r="P1637" s="1" t="s">
        <v>13255</v>
      </c>
      <c r="Q1637" s="1" t="s">
        <v>14103</v>
      </c>
      <c r="R1637" s="1" t="s">
        <v>14140</v>
      </c>
      <c r="S1637" s="1" t="s">
        <v>1635</v>
      </c>
      <c r="T1637" s="1"/>
      <c r="U1637" s="1"/>
      <c r="V1637" s="1" t="s">
        <v>14152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6659</v>
      </c>
      <c r="G1638" s="1" t="s">
        <v>8294</v>
      </c>
      <c r="H1638" s="1" t="s">
        <v>9909</v>
      </c>
      <c r="I1638" s="1" t="s">
        <v>10396</v>
      </c>
      <c r="J1638" s="1"/>
      <c r="K1638" s="1" t="s">
        <v>11572</v>
      </c>
      <c r="L1638" s="1" t="s">
        <v>1636</v>
      </c>
      <c r="M1638" s="1" t="s">
        <v>13208</v>
      </c>
      <c r="N1638" s="1" t="s">
        <v>13244</v>
      </c>
      <c r="O1638" s="1" t="s">
        <v>1636</v>
      </c>
      <c r="P1638" s="1" t="s">
        <v>13255</v>
      </c>
      <c r="Q1638" s="1" t="s">
        <v>14104</v>
      </c>
      <c r="R1638" s="1" t="s">
        <v>14140</v>
      </c>
      <c r="S1638" s="1" t="s">
        <v>1636</v>
      </c>
      <c r="T1638" s="1"/>
      <c r="U1638" s="1"/>
      <c r="V1638" s="1" t="s">
        <v>14152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6660</v>
      </c>
      <c r="G1639" s="1" t="s">
        <v>8295</v>
      </c>
      <c r="H1639" s="1" t="s">
        <v>9910</v>
      </c>
      <c r="I1639" s="1" t="s">
        <v>11539</v>
      </c>
      <c r="J1639" s="1"/>
      <c r="K1639" s="1" t="s">
        <v>11572</v>
      </c>
      <c r="L1639" s="1" t="s">
        <v>1637</v>
      </c>
      <c r="M1639" s="1" t="s">
        <v>13209</v>
      </c>
      <c r="N1639" s="1" t="s">
        <v>13244</v>
      </c>
      <c r="O1639" s="1" t="s">
        <v>1637</v>
      </c>
      <c r="P1639" s="1" t="s">
        <v>13255</v>
      </c>
      <c r="Q1639" s="1" t="s">
        <v>14105</v>
      </c>
      <c r="R1639" s="1" t="s">
        <v>14140</v>
      </c>
      <c r="S1639" s="1" t="s">
        <v>1637</v>
      </c>
      <c r="T1639" s="1"/>
      <c r="U1639" s="1"/>
      <c r="V1639" s="1" t="s">
        <v>14152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6661</v>
      </c>
      <c r="G1640" s="1" t="s">
        <v>8296</v>
      </c>
      <c r="H1640" s="1" t="s">
        <v>9911</v>
      </c>
      <c r="I1640" s="1" t="s">
        <v>11540</v>
      </c>
      <c r="J1640" s="1"/>
      <c r="K1640" s="1" t="s">
        <v>11572</v>
      </c>
      <c r="L1640" s="1" t="s">
        <v>1638</v>
      </c>
      <c r="M1640" s="1" t="s">
        <v>13210</v>
      </c>
      <c r="N1640" s="1" t="s">
        <v>13244</v>
      </c>
      <c r="O1640" s="1" t="s">
        <v>1638</v>
      </c>
      <c r="P1640" s="1" t="s">
        <v>13255</v>
      </c>
      <c r="Q1640" s="1" t="s">
        <v>14106</v>
      </c>
      <c r="R1640" s="1" t="s">
        <v>14140</v>
      </c>
      <c r="S1640" s="1" t="s">
        <v>1638</v>
      </c>
      <c r="T1640" s="1"/>
      <c r="U1640" s="1"/>
      <c r="V1640" s="1" t="s">
        <v>14152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6662</v>
      </c>
      <c r="G1641" s="1" t="s">
        <v>8297</v>
      </c>
      <c r="H1641" s="1" t="s">
        <v>9912</v>
      </c>
      <c r="I1641" s="1" t="s">
        <v>11541</v>
      </c>
      <c r="J1641" s="1"/>
      <c r="K1641" s="1" t="s">
        <v>11572</v>
      </c>
      <c r="L1641" s="1" t="s">
        <v>1639</v>
      </c>
      <c r="M1641" s="1" t="s">
        <v>13211</v>
      </c>
      <c r="N1641" s="1" t="s">
        <v>13244</v>
      </c>
      <c r="O1641" s="1" t="s">
        <v>1639</v>
      </c>
      <c r="P1641" s="1" t="s">
        <v>13255</v>
      </c>
      <c r="Q1641" s="1" t="s">
        <v>14107</v>
      </c>
      <c r="R1641" s="1" t="s">
        <v>14140</v>
      </c>
      <c r="S1641" s="1" t="s">
        <v>1639</v>
      </c>
      <c r="T1641" s="1"/>
      <c r="U1641" s="1"/>
      <c r="V1641" s="1" t="s">
        <v>14152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6663</v>
      </c>
      <c r="G1642" s="1" t="s">
        <v>8298</v>
      </c>
      <c r="H1642" s="1" t="s">
        <v>9913</v>
      </c>
      <c r="I1642" s="1" t="s">
        <v>11542</v>
      </c>
      <c r="J1642" s="1"/>
      <c r="K1642" s="1" t="s">
        <v>11572</v>
      </c>
      <c r="L1642" s="1" t="s">
        <v>1640</v>
      </c>
      <c r="M1642" s="1" t="s">
        <v>13212</v>
      </c>
      <c r="N1642" s="1" t="s">
        <v>13244</v>
      </c>
      <c r="O1642" s="1" t="s">
        <v>1640</v>
      </c>
      <c r="P1642" s="1" t="s">
        <v>13255</v>
      </c>
      <c r="Q1642" s="1" t="s">
        <v>14108</v>
      </c>
      <c r="R1642" s="1" t="s">
        <v>14140</v>
      </c>
      <c r="S1642" s="1" t="s">
        <v>1640</v>
      </c>
      <c r="T1642" s="1"/>
      <c r="U1642" s="1"/>
      <c r="V1642" s="1" t="s">
        <v>14152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6664</v>
      </c>
      <c r="G1643" s="1" t="s">
        <v>8299</v>
      </c>
      <c r="H1643" s="1" t="s">
        <v>9914</v>
      </c>
      <c r="I1643" s="1" t="s">
        <v>11543</v>
      </c>
      <c r="J1643" s="1"/>
      <c r="K1643" s="1" t="s">
        <v>11572</v>
      </c>
      <c r="L1643" s="1" t="s">
        <v>1641</v>
      </c>
      <c r="M1643" s="1" t="s">
        <v>13213</v>
      </c>
      <c r="N1643" s="1" t="s">
        <v>13244</v>
      </c>
      <c r="O1643" s="1" t="s">
        <v>1641</v>
      </c>
      <c r="P1643" s="1" t="s">
        <v>13255</v>
      </c>
      <c r="Q1643" s="1" t="s">
        <v>14109</v>
      </c>
      <c r="R1643" s="1" t="s">
        <v>14140</v>
      </c>
      <c r="S1643" s="1" t="s">
        <v>1641</v>
      </c>
      <c r="T1643" s="1"/>
      <c r="U1643" s="1"/>
      <c r="V1643" s="1" t="s">
        <v>14152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6665</v>
      </c>
      <c r="G1644" s="1" t="s">
        <v>8300</v>
      </c>
      <c r="H1644" s="1" t="s">
        <v>9915</v>
      </c>
      <c r="I1644" s="1" t="s">
        <v>11544</v>
      </c>
      <c r="J1644" s="1"/>
      <c r="K1644" s="1" t="s">
        <v>11572</v>
      </c>
      <c r="L1644" s="1" t="s">
        <v>1642</v>
      </c>
      <c r="M1644" s="1" t="s">
        <v>13214</v>
      </c>
      <c r="N1644" s="1" t="s">
        <v>13244</v>
      </c>
      <c r="O1644" s="1" t="s">
        <v>1642</v>
      </c>
      <c r="P1644" s="1" t="s">
        <v>13255</v>
      </c>
      <c r="Q1644" s="1" t="s">
        <v>14110</v>
      </c>
      <c r="R1644" s="1" t="s">
        <v>14140</v>
      </c>
      <c r="S1644" s="1" t="s">
        <v>1642</v>
      </c>
      <c r="T1644" s="1"/>
      <c r="U1644" s="1"/>
      <c r="V1644" s="1" t="s">
        <v>14152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6666</v>
      </c>
      <c r="G1645" s="1" t="s">
        <v>8301</v>
      </c>
      <c r="H1645" s="1" t="s">
        <v>9916</v>
      </c>
      <c r="I1645" s="1" t="s">
        <v>11545</v>
      </c>
      <c r="J1645" s="1"/>
      <c r="K1645" s="1" t="s">
        <v>11572</v>
      </c>
      <c r="L1645" s="1" t="s">
        <v>1643</v>
      </c>
      <c r="M1645" s="1" t="s">
        <v>13215</v>
      </c>
      <c r="N1645" s="1" t="s">
        <v>13244</v>
      </c>
      <c r="O1645" s="1" t="s">
        <v>1643</v>
      </c>
      <c r="P1645" s="1" t="s">
        <v>13255</v>
      </c>
      <c r="Q1645" s="1" t="s">
        <v>14111</v>
      </c>
      <c r="R1645" s="1" t="s">
        <v>14140</v>
      </c>
      <c r="S1645" s="1" t="s">
        <v>1643</v>
      </c>
      <c r="T1645" s="1"/>
      <c r="U1645" s="1"/>
      <c r="V1645" s="1" t="s">
        <v>14152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6667</v>
      </c>
      <c r="G1646" s="1" t="s">
        <v>8302</v>
      </c>
      <c r="H1646" s="1" t="s">
        <v>9917</v>
      </c>
      <c r="I1646" s="1" t="s">
        <v>11546</v>
      </c>
      <c r="J1646" s="1"/>
      <c r="K1646" s="1" t="s">
        <v>11572</v>
      </c>
      <c r="L1646" s="1" t="s">
        <v>1644</v>
      </c>
      <c r="M1646" s="1" t="s">
        <v>13216</v>
      </c>
      <c r="N1646" s="1" t="s">
        <v>13244</v>
      </c>
      <c r="O1646" s="1" t="s">
        <v>1644</v>
      </c>
      <c r="P1646" s="1" t="s">
        <v>13255</v>
      </c>
      <c r="Q1646" s="1" t="s">
        <v>14112</v>
      </c>
      <c r="R1646" s="1" t="s">
        <v>14140</v>
      </c>
      <c r="S1646" s="1" t="s">
        <v>1644</v>
      </c>
      <c r="T1646" s="1"/>
      <c r="U1646" s="1"/>
      <c r="V1646" s="1" t="s">
        <v>14152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6668</v>
      </c>
      <c r="G1647" s="1" t="s">
        <v>8303</v>
      </c>
      <c r="H1647" s="1" t="s">
        <v>9918</v>
      </c>
      <c r="I1647" s="1" t="s">
        <v>11547</v>
      </c>
      <c r="J1647" s="1"/>
      <c r="K1647" s="1" t="s">
        <v>11572</v>
      </c>
      <c r="L1647" s="1" t="s">
        <v>1645</v>
      </c>
      <c r="M1647" s="1" t="s">
        <v>13217</v>
      </c>
      <c r="N1647" s="1" t="s">
        <v>13244</v>
      </c>
      <c r="O1647" s="1" t="s">
        <v>1645</v>
      </c>
      <c r="P1647" s="1" t="s">
        <v>13255</v>
      </c>
      <c r="Q1647" s="1" t="s">
        <v>14113</v>
      </c>
      <c r="R1647" s="1" t="s">
        <v>14140</v>
      </c>
      <c r="S1647" s="1" t="s">
        <v>1645</v>
      </c>
      <c r="T1647" s="1"/>
      <c r="U1647" s="1"/>
      <c r="V1647" s="1" t="s">
        <v>14152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6669</v>
      </c>
      <c r="G1648" s="1" t="s">
        <v>8304</v>
      </c>
      <c r="H1648" s="1" t="s">
        <v>9919</v>
      </c>
      <c r="I1648" s="1" t="s">
        <v>11548</v>
      </c>
      <c r="J1648" s="1"/>
      <c r="K1648" s="1" t="s">
        <v>11572</v>
      </c>
      <c r="L1648" s="1" t="s">
        <v>1646</v>
      </c>
      <c r="M1648" s="1" t="s">
        <v>13218</v>
      </c>
      <c r="N1648" s="1" t="s">
        <v>13244</v>
      </c>
      <c r="O1648" s="1" t="s">
        <v>1646</v>
      </c>
      <c r="P1648" s="1" t="s">
        <v>13255</v>
      </c>
      <c r="Q1648" s="1" t="s">
        <v>14114</v>
      </c>
      <c r="R1648" s="1" t="s">
        <v>14140</v>
      </c>
      <c r="S1648" s="1" t="s">
        <v>1646</v>
      </c>
      <c r="T1648" s="1"/>
      <c r="U1648" s="1"/>
      <c r="V1648" s="1" t="s">
        <v>14152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6670</v>
      </c>
      <c r="G1649" s="1" t="s">
        <v>8305</v>
      </c>
      <c r="H1649" s="1" t="s">
        <v>9920</v>
      </c>
      <c r="I1649" s="1" t="s">
        <v>11549</v>
      </c>
      <c r="J1649" s="1"/>
      <c r="K1649" s="1" t="s">
        <v>11572</v>
      </c>
      <c r="L1649" s="1" t="s">
        <v>1647</v>
      </c>
      <c r="M1649" s="1" t="s">
        <v>13219</v>
      </c>
      <c r="N1649" s="1" t="s">
        <v>13244</v>
      </c>
      <c r="O1649" s="1" t="s">
        <v>1647</v>
      </c>
      <c r="P1649" s="1" t="s">
        <v>13255</v>
      </c>
      <c r="Q1649" s="1" t="s">
        <v>14115</v>
      </c>
      <c r="R1649" s="1" t="s">
        <v>14140</v>
      </c>
      <c r="S1649" s="1" t="s">
        <v>1647</v>
      </c>
      <c r="T1649" s="1"/>
      <c r="U1649" s="1"/>
      <c r="V1649" s="1" t="s">
        <v>14152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6671</v>
      </c>
      <c r="G1650" s="1" t="s">
        <v>8306</v>
      </c>
      <c r="H1650" s="1" t="s">
        <v>9921</v>
      </c>
      <c r="I1650" s="1" t="s">
        <v>11550</v>
      </c>
      <c r="J1650" s="1"/>
      <c r="K1650" s="1" t="s">
        <v>11572</v>
      </c>
      <c r="L1650" s="1" t="s">
        <v>1648</v>
      </c>
      <c r="M1650" s="1" t="s">
        <v>13220</v>
      </c>
      <c r="N1650" s="1" t="s">
        <v>13244</v>
      </c>
      <c r="O1650" s="1" t="s">
        <v>1648</v>
      </c>
      <c r="P1650" s="1" t="s">
        <v>13255</v>
      </c>
      <c r="Q1650" s="1" t="s">
        <v>14116</v>
      </c>
      <c r="R1650" s="1" t="s">
        <v>14140</v>
      </c>
      <c r="S1650" s="1" t="s">
        <v>1648</v>
      </c>
      <c r="T1650" s="1"/>
      <c r="U1650" s="1"/>
      <c r="V1650" s="1" t="s">
        <v>14152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6672</v>
      </c>
      <c r="G1651" s="1" t="s">
        <v>8307</v>
      </c>
      <c r="H1651" s="1" t="s">
        <v>9922</v>
      </c>
      <c r="I1651" s="1" t="s">
        <v>11551</v>
      </c>
      <c r="J1651" s="1"/>
      <c r="K1651" s="1" t="s">
        <v>11572</v>
      </c>
      <c r="L1651" s="1" t="s">
        <v>1649</v>
      </c>
      <c r="M1651" s="1" t="s">
        <v>13221</v>
      </c>
      <c r="N1651" s="1" t="s">
        <v>13244</v>
      </c>
      <c r="O1651" s="1" t="s">
        <v>1649</v>
      </c>
      <c r="P1651" s="1" t="s">
        <v>13255</v>
      </c>
      <c r="Q1651" s="1" t="s">
        <v>14117</v>
      </c>
      <c r="R1651" s="1" t="s">
        <v>14140</v>
      </c>
      <c r="S1651" s="1" t="s">
        <v>1649</v>
      </c>
      <c r="T1651" s="1"/>
      <c r="U1651" s="1"/>
      <c r="V1651" s="1" t="s">
        <v>14152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6673</v>
      </c>
      <c r="G1652" s="1" t="s">
        <v>8308</v>
      </c>
      <c r="H1652" s="1" t="s">
        <v>9923</v>
      </c>
      <c r="I1652" s="1" t="s">
        <v>11552</v>
      </c>
      <c r="J1652" s="1"/>
      <c r="K1652" s="1" t="s">
        <v>11572</v>
      </c>
      <c r="L1652" s="1" t="s">
        <v>1650</v>
      </c>
      <c r="M1652" s="1" t="s">
        <v>13222</v>
      </c>
      <c r="N1652" s="1" t="s">
        <v>13244</v>
      </c>
      <c r="O1652" s="1" t="s">
        <v>1650</v>
      </c>
      <c r="P1652" s="1" t="s">
        <v>13255</v>
      </c>
      <c r="Q1652" s="1" t="s">
        <v>14118</v>
      </c>
      <c r="R1652" s="1" t="s">
        <v>14140</v>
      </c>
      <c r="S1652" s="1" t="s">
        <v>1650</v>
      </c>
      <c r="T1652" s="1"/>
      <c r="U1652" s="1"/>
      <c r="V1652" s="1" t="s">
        <v>14152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6674</v>
      </c>
      <c r="G1653" s="1" t="s">
        <v>8309</v>
      </c>
      <c r="H1653" s="1" t="s">
        <v>9924</v>
      </c>
      <c r="I1653" s="1" t="s">
        <v>11553</v>
      </c>
      <c r="J1653" s="1"/>
      <c r="K1653" s="1" t="s">
        <v>11572</v>
      </c>
      <c r="L1653" s="1" t="s">
        <v>1651</v>
      </c>
      <c r="M1653" s="1" t="s">
        <v>13223</v>
      </c>
      <c r="N1653" s="1" t="s">
        <v>13244</v>
      </c>
      <c r="O1653" s="1" t="s">
        <v>1651</v>
      </c>
      <c r="P1653" s="1" t="s">
        <v>13255</v>
      </c>
      <c r="Q1653" s="1" t="s">
        <v>14119</v>
      </c>
      <c r="R1653" s="1" t="s">
        <v>14140</v>
      </c>
      <c r="S1653" s="1" t="s">
        <v>1651</v>
      </c>
      <c r="T1653" s="1"/>
      <c r="U1653" s="1"/>
      <c r="V1653" s="1" t="s">
        <v>14152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6675</v>
      </c>
      <c r="G1654" s="1" t="s">
        <v>8310</v>
      </c>
      <c r="H1654" s="1" t="s">
        <v>9925</v>
      </c>
      <c r="I1654" s="1" t="s">
        <v>11554</v>
      </c>
      <c r="J1654" s="1"/>
      <c r="K1654" s="1" t="s">
        <v>11572</v>
      </c>
      <c r="L1654" s="1" t="s">
        <v>1652</v>
      </c>
      <c r="M1654" s="1" t="s">
        <v>13224</v>
      </c>
      <c r="N1654" s="1" t="s">
        <v>13244</v>
      </c>
      <c r="O1654" s="1" t="s">
        <v>1652</v>
      </c>
      <c r="P1654" s="1" t="s">
        <v>13255</v>
      </c>
      <c r="Q1654" s="1" t="s">
        <v>14120</v>
      </c>
      <c r="R1654" s="1" t="s">
        <v>14140</v>
      </c>
      <c r="S1654" s="1" t="s">
        <v>1652</v>
      </c>
      <c r="T1654" s="1"/>
      <c r="U1654" s="1"/>
      <c r="V1654" s="1" t="s">
        <v>14152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6676</v>
      </c>
      <c r="G1655" s="1" t="s">
        <v>8311</v>
      </c>
      <c r="H1655" s="1" t="s">
        <v>9926</v>
      </c>
      <c r="I1655" s="1" t="s">
        <v>11365</v>
      </c>
      <c r="J1655" s="1"/>
      <c r="K1655" s="1" t="s">
        <v>11572</v>
      </c>
      <c r="L1655" s="1" t="s">
        <v>1653</v>
      </c>
      <c r="M1655" s="1" t="s">
        <v>13225</v>
      </c>
      <c r="N1655" s="1" t="s">
        <v>13244</v>
      </c>
      <c r="O1655" s="1" t="s">
        <v>1653</v>
      </c>
      <c r="P1655" s="1" t="s">
        <v>13255</v>
      </c>
      <c r="Q1655" s="1" t="s">
        <v>14121</v>
      </c>
      <c r="R1655" s="1" t="s">
        <v>14140</v>
      </c>
      <c r="S1655" s="1" t="s">
        <v>1653</v>
      </c>
      <c r="T1655" s="1"/>
      <c r="U1655" s="1"/>
      <c r="V1655" s="1" t="s">
        <v>14152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6677</v>
      </c>
      <c r="G1656" s="1" t="s">
        <v>8312</v>
      </c>
      <c r="H1656" s="1" t="s">
        <v>9927</v>
      </c>
      <c r="I1656" s="1" t="s">
        <v>11555</v>
      </c>
      <c r="J1656" s="1"/>
      <c r="K1656" s="1" t="s">
        <v>11572</v>
      </c>
      <c r="L1656" s="1" t="s">
        <v>1654</v>
      </c>
      <c r="M1656" s="1" t="s">
        <v>13226</v>
      </c>
      <c r="N1656" s="1" t="s">
        <v>13244</v>
      </c>
      <c r="O1656" s="1" t="s">
        <v>1654</v>
      </c>
      <c r="P1656" s="1" t="s">
        <v>13255</v>
      </c>
      <c r="Q1656" s="1" t="s">
        <v>14122</v>
      </c>
      <c r="R1656" s="1" t="s">
        <v>14140</v>
      </c>
      <c r="S1656" s="1" t="s">
        <v>1654</v>
      </c>
      <c r="T1656" s="1"/>
      <c r="U1656" s="1"/>
      <c r="V1656" s="1" t="s">
        <v>14152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6678</v>
      </c>
      <c r="G1657" s="1" t="s">
        <v>5042</v>
      </c>
      <c r="H1657" s="1" t="s">
        <v>9928</v>
      </c>
      <c r="I1657" s="1" t="s">
        <v>11556</v>
      </c>
      <c r="J1657" s="1"/>
      <c r="K1657" s="1" t="s">
        <v>11572</v>
      </c>
      <c r="L1657" s="1" t="s">
        <v>1655</v>
      </c>
      <c r="M1657" s="1" t="s">
        <v>13227</v>
      </c>
      <c r="N1657" s="1" t="s">
        <v>13244</v>
      </c>
      <c r="O1657" s="1" t="s">
        <v>1655</v>
      </c>
      <c r="P1657" s="1" t="s">
        <v>13255</v>
      </c>
      <c r="Q1657" s="1" t="s">
        <v>14123</v>
      </c>
      <c r="R1657" s="1" t="s">
        <v>14140</v>
      </c>
      <c r="S1657" s="1" t="s">
        <v>1655</v>
      </c>
      <c r="T1657" s="1"/>
      <c r="U1657" s="1"/>
      <c r="V1657" s="1" t="s">
        <v>14152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6679</v>
      </c>
      <c r="G1658" s="1" t="s">
        <v>8313</v>
      </c>
      <c r="H1658" s="1" t="s">
        <v>9929</v>
      </c>
      <c r="I1658" s="1" t="s">
        <v>11557</v>
      </c>
      <c r="J1658" s="1"/>
      <c r="K1658" s="1" t="s">
        <v>11572</v>
      </c>
      <c r="L1658" s="1" t="s">
        <v>1656</v>
      </c>
      <c r="M1658" s="1" t="s">
        <v>13228</v>
      </c>
      <c r="N1658" s="1" t="s">
        <v>13244</v>
      </c>
      <c r="O1658" s="1" t="s">
        <v>1656</v>
      </c>
      <c r="P1658" s="1" t="s">
        <v>13255</v>
      </c>
      <c r="Q1658" s="1" t="s">
        <v>14124</v>
      </c>
      <c r="R1658" s="1" t="s">
        <v>14140</v>
      </c>
      <c r="S1658" s="1" t="s">
        <v>1656</v>
      </c>
      <c r="T1658" s="1"/>
      <c r="U1658" s="1"/>
      <c r="V1658" s="1" t="s">
        <v>14152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6680</v>
      </c>
      <c r="G1659" s="1" t="s">
        <v>8314</v>
      </c>
      <c r="H1659" s="1" t="s">
        <v>9930</v>
      </c>
      <c r="I1659" s="1" t="s">
        <v>11558</v>
      </c>
      <c r="J1659" s="1"/>
      <c r="K1659" s="1" t="s">
        <v>11572</v>
      </c>
      <c r="L1659" s="1" t="s">
        <v>1657</v>
      </c>
      <c r="M1659" s="1" t="s">
        <v>13229</v>
      </c>
      <c r="N1659" s="1" t="s">
        <v>13244</v>
      </c>
      <c r="O1659" s="1" t="s">
        <v>1657</v>
      </c>
      <c r="P1659" s="1" t="s">
        <v>13255</v>
      </c>
      <c r="Q1659" s="1" t="s">
        <v>14125</v>
      </c>
      <c r="R1659" s="1" t="s">
        <v>14140</v>
      </c>
      <c r="S1659" s="1" t="s">
        <v>1657</v>
      </c>
      <c r="T1659" s="1"/>
      <c r="U1659" s="1"/>
      <c r="V1659" s="1" t="s">
        <v>14152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6681</v>
      </c>
      <c r="G1660" s="1" t="s">
        <v>8315</v>
      </c>
      <c r="H1660" s="1" t="s">
        <v>9931</v>
      </c>
      <c r="I1660" s="1" t="s">
        <v>11559</v>
      </c>
      <c r="J1660" s="1"/>
      <c r="K1660" s="1" t="s">
        <v>11572</v>
      </c>
      <c r="L1660" s="1" t="s">
        <v>1658</v>
      </c>
      <c r="M1660" s="1" t="s">
        <v>13230</v>
      </c>
      <c r="N1660" s="1" t="s">
        <v>13244</v>
      </c>
      <c r="O1660" s="1" t="s">
        <v>1658</v>
      </c>
      <c r="P1660" s="1" t="s">
        <v>13255</v>
      </c>
      <c r="Q1660" s="1" t="s">
        <v>14126</v>
      </c>
      <c r="R1660" s="1" t="s">
        <v>14140</v>
      </c>
      <c r="S1660" s="1" t="s">
        <v>1658</v>
      </c>
      <c r="T1660" s="1"/>
      <c r="U1660" s="1"/>
      <c r="V1660" s="1" t="s">
        <v>14152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6682</v>
      </c>
      <c r="G1661" s="1" t="s">
        <v>8316</v>
      </c>
      <c r="H1661" s="1" t="s">
        <v>9932</v>
      </c>
      <c r="I1661" s="1" t="s">
        <v>11560</v>
      </c>
      <c r="J1661" s="1"/>
      <c r="K1661" s="1" t="s">
        <v>11572</v>
      </c>
      <c r="L1661" s="1" t="s">
        <v>1659</v>
      </c>
      <c r="M1661" s="1" t="s">
        <v>13231</v>
      </c>
      <c r="N1661" s="1" t="s">
        <v>13244</v>
      </c>
      <c r="O1661" s="1" t="s">
        <v>1659</v>
      </c>
      <c r="P1661" s="1" t="s">
        <v>13255</v>
      </c>
      <c r="Q1661" s="1" t="s">
        <v>14127</v>
      </c>
      <c r="R1661" s="1" t="s">
        <v>14140</v>
      </c>
      <c r="S1661" s="1" t="s">
        <v>1659</v>
      </c>
      <c r="T1661" s="1"/>
      <c r="U1661" s="1"/>
      <c r="V1661" s="1" t="s">
        <v>14152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6683</v>
      </c>
      <c r="G1662" s="1" t="s">
        <v>8317</v>
      </c>
      <c r="H1662" s="1" t="s">
        <v>9933</v>
      </c>
      <c r="I1662" s="1" t="s">
        <v>11561</v>
      </c>
      <c r="J1662" s="1"/>
      <c r="K1662" s="1" t="s">
        <v>11572</v>
      </c>
      <c r="L1662" s="1" t="s">
        <v>1660</v>
      </c>
      <c r="M1662" s="1" t="s">
        <v>13232</v>
      </c>
      <c r="N1662" s="1" t="s">
        <v>13244</v>
      </c>
      <c r="O1662" s="1" t="s">
        <v>1660</v>
      </c>
      <c r="P1662" s="1" t="s">
        <v>13255</v>
      </c>
      <c r="Q1662" s="1" t="s">
        <v>14128</v>
      </c>
      <c r="R1662" s="1" t="s">
        <v>14140</v>
      </c>
      <c r="S1662" s="1" t="s">
        <v>1660</v>
      </c>
      <c r="T1662" s="1"/>
      <c r="U1662" s="1"/>
      <c r="V1662" s="1" t="s">
        <v>14152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6684</v>
      </c>
      <c r="G1663" s="1" t="s">
        <v>8318</v>
      </c>
      <c r="H1663" s="1" t="s">
        <v>9934</v>
      </c>
      <c r="I1663" s="1" t="s">
        <v>11562</v>
      </c>
      <c r="J1663" s="1"/>
      <c r="K1663" s="1" t="s">
        <v>11572</v>
      </c>
      <c r="L1663" s="1" t="s">
        <v>1661</v>
      </c>
      <c r="M1663" s="1" t="s">
        <v>13233</v>
      </c>
      <c r="N1663" s="1" t="s">
        <v>13244</v>
      </c>
      <c r="O1663" s="1" t="s">
        <v>1661</v>
      </c>
      <c r="P1663" s="1" t="s">
        <v>13255</v>
      </c>
      <c r="Q1663" s="1" t="s">
        <v>14129</v>
      </c>
      <c r="R1663" s="1" t="s">
        <v>14140</v>
      </c>
      <c r="S1663" s="1" t="s">
        <v>1661</v>
      </c>
      <c r="T1663" s="1"/>
      <c r="U1663" s="1"/>
      <c r="V1663" s="1" t="s">
        <v>14152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6685</v>
      </c>
      <c r="G1664" s="1" t="s">
        <v>8319</v>
      </c>
      <c r="H1664" s="1" t="s">
        <v>9935</v>
      </c>
      <c r="I1664" s="1" t="s">
        <v>11563</v>
      </c>
      <c r="J1664" s="1"/>
      <c r="K1664" s="1" t="s">
        <v>11572</v>
      </c>
      <c r="L1664" s="1" t="s">
        <v>1662</v>
      </c>
      <c r="M1664" s="1" t="s">
        <v>13234</v>
      </c>
      <c r="N1664" s="1" t="s">
        <v>13244</v>
      </c>
      <c r="O1664" s="1" t="s">
        <v>1662</v>
      </c>
      <c r="P1664" s="1" t="s">
        <v>13255</v>
      </c>
      <c r="Q1664" s="1" t="s">
        <v>14130</v>
      </c>
      <c r="R1664" s="1" t="s">
        <v>14140</v>
      </c>
      <c r="S1664" s="1" t="s">
        <v>1662</v>
      </c>
      <c r="T1664" s="1"/>
      <c r="U1664" s="1"/>
      <c r="V1664" s="1" t="s">
        <v>14152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6686</v>
      </c>
      <c r="G1665" s="1" t="s">
        <v>8320</v>
      </c>
      <c r="H1665" s="1" t="s">
        <v>9936</v>
      </c>
      <c r="I1665" s="1" t="s">
        <v>11564</v>
      </c>
      <c r="J1665" s="1"/>
      <c r="K1665" s="1" t="s">
        <v>11572</v>
      </c>
      <c r="L1665" s="1" t="s">
        <v>1663</v>
      </c>
      <c r="M1665" s="1" t="s">
        <v>13235</v>
      </c>
      <c r="N1665" s="1" t="s">
        <v>13244</v>
      </c>
      <c r="O1665" s="1" t="s">
        <v>1663</v>
      </c>
      <c r="P1665" s="1" t="s">
        <v>13255</v>
      </c>
      <c r="Q1665" s="1" t="s">
        <v>14131</v>
      </c>
      <c r="R1665" s="1" t="s">
        <v>14140</v>
      </c>
      <c r="S1665" s="1" t="s">
        <v>1663</v>
      </c>
      <c r="T1665" s="1"/>
      <c r="U1665" s="1"/>
      <c r="V1665" s="1" t="s">
        <v>14152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6687</v>
      </c>
      <c r="G1666" s="1" t="s">
        <v>8321</v>
      </c>
      <c r="H1666" s="1" t="s">
        <v>9937</v>
      </c>
      <c r="I1666" s="1" t="s">
        <v>11565</v>
      </c>
      <c r="J1666" s="1"/>
      <c r="K1666" s="1" t="s">
        <v>11572</v>
      </c>
      <c r="L1666" s="1" t="s">
        <v>1664</v>
      </c>
      <c r="M1666" s="1" t="s">
        <v>13236</v>
      </c>
      <c r="N1666" s="1" t="s">
        <v>13244</v>
      </c>
      <c r="O1666" s="1" t="s">
        <v>1664</v>
      </c>
      <c r="P1666" s="1" t="s">
        <v>13255</v>
      </c>
      <c r="Q1666" s="1" t="s">
        <v>14132</v>
      </c>
      <c r="R1666" s="1" t="s">
        <v>14140</v>
      </c>
      <c r="S1666" s="1" t="s">
        <v>1664</v>
      </c>
      <c r="T1666" s="1"/>
      <c r="U1666" s="1"/>
      <c r="V1666" s="1" t="s">
        <v>14152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6688</v>
      </c>
      <c r="G1667" s="1" t="s">
        <v>8322</v>
      </c>
      <c r="H1667" s="1" t="s">
        <v>9938</v>
      </c>
      <c r="I1667" s="1" t="s">
        <v>11566</v>
      </c>
      <c r="J1667" s="1"/>
      <c r="K1667" s="1" t="s">
        <v>11572</v>
      </c>
      <c r="L1667" s="1" t="s">
        <v>1665</v>
      </c>
      <c r="M1667" s="1" t="s">
        <v>13237</v>
      </c>
      <c r="N1667" s="1" t="s">
        <v>13244</v>
      </c>
      <c r="O1667" s="1" t="s">
        <v>1665</v>
      </c>
      <c r="P1667" s="1" t="s">
        <v>13255</v>
      </c>
      <c r="Q1667" s="1" t="s">
        <v>14133</v>
      </c>
      <c r="R1667" s="1" t="s">
        <v>14140</v>
      </c>
      <c r="S1667" s="1" t="s">
        <v>1665</v>
      </c>
      <c r="T1667" s="1"/>
      <c r="U1667" s="1"/>
      <c r="V1667" s="1" t="s">
        <v>14152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6689</v>
      </c>
      <c r="G1668" s="1" t="s">
        <v>8323</v>
      </c>
      <c r="H1668" s="1" t="s">
        <v>9939</v>
      </c>
      <c r="I1668" s="1" t="s">
        <v>11567</v>
      </c>
      <c r="J1668" s="1"/>
      <c r="K1668" s="1" t="s">
        <v>11572</v>
      </c>
      <c r="L1668" s="1" t="s">
        <v>1666</v>
      </c>
      <c r="M1668" s="1" t="s">
        <v>13238</v>
      </c>
      <c r="N1668" s="1" t="s">
        <v>13244</v>
      </c>
      <c r="O1668" s="1" t="s">
        <v>1666</v>
      </c>
      <c r="P1668" s="1" t="s">
        <v>13255</v>
      </c>
      <c r="Q1668" s="1" t="s">
        <v>14134</v>
      </c>
      <c r="R1668" s="1" t="s">
        <v>14140</v>
      </c>
      <c r="S1668" s="1" t="s">
        <v>1666</v>
      </c>
      <c r="T1668" s="1"/>
      <c r="U1668" s="1"/>
      <c r="V1668" s="1" t="s">
        <v>14152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6690</v>
      </c>
      <c r="G1669" s="1" t="s">
        <v>8324</v>
      </c>
      <c r="H1669" s="1" t="s">
        <v>9940</v>
      </c>
      <c r="I1669" s="1" t="s">
        <v>11568</v>
      </c>
      <c r="J1669" s="1"/>
      <c r="K1669" s="1" t="s">
        <v>11572</v>
      </c>
      <c r="L1669" s="1" t="s">
        <v>1667</v>
      </c>
      <c r="M1669" s="1" t="s">
        <v>13239</v>
      </c>
      <c r="N1669" s="1" t="s">
        <v>13244</v>
      </c>
      <c r="O1669" s="1" t="s">
        <v>1667</v>
      </c>
      <c r="P1669" s="1" t="s">
        <v>13255</v>
      </c>
      <c r="Q1669" s="1" t="s">
        <v>14135</v>
      </c>
      <c r="R1669" s="1" t="s">
        <v>14140</v>
      </c>
      <c r="S1669" s="1" t="s">
        <v>1667</v>
      </c>
      <c r="T1669" s="1"/>
      <c r="U1669" s="1"/>
      <c r="V1669" s="1" t="s">
        <v>14152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8325</v>
      </c>
      <c r="H1670" s="1" t="s">
        <v>9941</v>
      </c>
      <c r="I1670" s="1" t="s">
        <v>11363</v>
      </c>
      <c r="J1670" s="1"/>
      <c r="K1670" s="1" t="s">
        <v>11572</v>
      </c>
      <c r="L1670" s="1" t="s">
        <v>1668</v>
      </c>
      <c r="M1670" s="1" t="s">
        <v>13240</v>
      </c>
      <c r="N1670" s="1" t="s">
        <v>13244</v>
      </c>
      <c r="O1670" s="1" t="s">
        <v>1668</v>
      </c>
      <c r="P1670" s="1" t="s">
        <v>13255</v>
      </c>
      <c r="Q1670" s="1" t="s">
        <v>14136</v>
      </c>
      <c r="R1670" s="1" t="s">
        <v>14140</v>
      </c>
      <c r="S1670" s="1" t="s">
        <v>1668</v>
      </c>
      <c r="T1670" s="1"/>
      <c r="U1670" s="1"/>
      <c r="V1670" s="1" t="s">
        <v>14152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6691</v>
      </c>
      <c r="G1671" s="1" t="s">
        <v>8326</v>
      </c>
      <c r="H1671" s="1" t="s">
        <v>9942</v>
      </c>
      <c r="I1671" s="1" t="s">
        <v>11569</v>
      </c>
      <c r="J1671" s="1"/>
      <c r="K1671" s="1" t="s">
        <v>11572</v>
      </c>
      <c r="L1671" s="1" t="s">
        <v>1669</v>
      </c>
      <c r="M1671" s="1" t="s">
        <v>13241</v>
      </c>
      <c r="N1671" s="1" t="s">
        <v>13244</v>
      </c>
      <c r="O1671" s="1" t="s">
        <v>1669</v>
      </c>
      <c r="P1671" s="1" t="s">
        <v>13255</v>
      </c>
      <c r="Q1671" s="1" t="s">
        <v>14137</v>
      </c>
      <c r="R1671" s="1" t="s">
        <v>14140</v>
      </c>
      <c r="S1671" s="1" t="s">
        <v>1669</v>
      </c>
      <c r="T1671" s="1"/>
      <c r="U1671" s="1"/>
      <c r="V1671" s="1" t="s">
        <v>14152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6692</v>
      </c>
      <c r="G1672" s="1" t="s">
        <v>8327</v>
      </c>
      <c r="H1672" s="1" t="s">
        <v>9943</v>
      </c>
      <c r="I1672" s="1" t="s">
        <v>11570</v>
      </c>
      <c r="J1672" s="1"/>
      <c r="K1672" s="1" t="s">
        <v>11572</v>
      </c>
      <c r="L1672" s="1" t="s">
        <v>1670</v>
      </c>
      <c r="M1672" s="1" t="s">
        <v>13242</v>
      </c>
      <c r="N1672" s="1" t="s">
        <v>13244</v>
      </c>
      <c r="O1672" s="1" t="s">
        <v>1670</v>
      </c>
      <c r="P1672" s="1" t="s">
        <v>13255</v>
      </c>
      <c r="Q1672" s="1" t="s">
        <v>14138</v>
      </c>
      <c r="R1672" s="1" t="s">
        <v>14140</v>
      </c>
      <c r="S1672" s="1" t="s">
        <v>1670</v>
      </c>
      <c r="T1672" s="1"/>
      <c r="U1672" s="1"/>
      <c r="V1672" s="1" t="s">
        <v>14152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6693</v>
      </c>
      <c r="G1673" s="1" t="s">
        <v>8328</v>
      </c>
      <c r="H1673" s="1" t="s">
        <v>9944</v>
      </c>
      <c r="I1673" s="1" t="s">
        <v>10193</v>
      </c>
      <c r="J1673" s="1"/>
      <c r="K1673" s="1" t="s">
        <v>11572</v>
      </c>
      <c r="L1673" s="1" t="s">
        <v>1671</v>
      </c>
      <c r="M1673" s="1" t="s">
        <v>13243</v>
      </c>
      <c r="N1673" s="1" t="s">
        <v>13244</v>
      </c>
      <c r="O1673" s="1" t="s">
        <v>1671</v>
      </c>
      <c r="P1673" s="1" t="s">
        <v>13255</v>
      </c>
      <c r="Q1673" s="1" t="s">
        <v>14139</v>
      </c>
      <c r="R1673" s="1" t="s">
        <v>14140</v>
      </c>
      <c r="S1673" s="1" t="s">
        <v>1671</v>
      </c>
      <c r="T1673" s="1"/>
      <c r="U1673" s="1"/>
      <c r="V1673" s="1" t="s">
        <v>14152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6694</v>
      </c>
      <c r="H2" s="1" t="s">
        <v>8329</v>
      </c>
      <c r="I2" s="1" t="s">
        <v>9945</v>
      </c>
      <c r="J2" s="1" t="s">
        <v>11571</v>
      </c>
      <c r="K2" s="1" t="s">
        <v>18278</v>
      </c>
      <c r="L2" s="1" t="s">
        <v>1714</v>
      </c>
      <c r="M2" s="1" t="s">
        <v>1715</v>
      </c>
      <c r="N2" s="1" t="s">
        <v>13244</v>
      </c>
      <c r="O2" s="1" t="s">
        <v>1714</v>
      </c>
      <c r="P2" s="1" t="s">
        <v>13245</v>
      </c>
      <c r="Q2" s="1" t="s">
        <v>13256</v>
      </c>
      <c r="R2" s="1" t="s">
        <v>14140</v>
      </c>
      <c r="S2" s="1" t="s">
        <v>1714</v>
      </c>
      <c r="T2" s="1" t="s">
        <v>14141</v>
      </c>
      <c r="U2" s="1" t="s">
        <v>14147</v>
      </c>
      <c r="V2" s="1" t="s">
        <v>14152</v>
      </c>
      <c r="W2" s="1" t="s">
        <v>1714</v>
      </c>
      <c r="X2" s="1" t="s">
        <v>14153</v>
      </c>
      <c r="Y2" t="s">
        <v>14156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14176</v>
      </c>
      <c r="F3" s="1" t="s">
        <v>15222</v>
      </c>
      <c r="G3" s="1" t="s">
        <v>16242</v>
      </c>
      <c r="H3" s="1" t="s">
        <v>17271</v>
      </c>
      <c r="I3" s="1" t="s">
        <v>9946</v>
      </c>
      <c r="J3" s="1"/>
      <c r="K3" s="1" t="s">
        <v>18278</v>
      </c>
      <c r="L3" s="1" t="s">
        <v>1</v>
      </c>
      <c r="M3" s="1" t="s">
        <v>11573</v>
      </c>
      <c r="N3" s="1" t="s">
        <v>13244</v>
      </c>
      <c r="O3" s="1" t="s">
        <v>1</v>
      </c>
      <c r="P3" s="1" t="s">
        <v>13246</v>
      </c>
      <c r="Q3" s="1" t="s">
        <v>13246</v>
      </c>
      <c r="R3" s="1" t="s">
        <v>14140</v>
      </c>
      <c r="S3" s="1" t="s">
        <v>1</v>
      </c>
      <c r="T3" s="1"/>
      <c r="U3" s="1"/>
      <c r="V3" s="1" t="s">
        <v>14152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14177</v>
      </c>
      <c r="F4" s="1" t="s">
        <v>15223</v>
      </c>
      <c r="G4" s="1" t="s">
        <v>16243</v>
      </c>
      <c r="H4" s="1" t="s">
        <v>17272</v>
      </c>
      <c r="I4" s="1" t="s">
        <v>9947</v>
      </c>
      <c r="J4" s="1"/>
      <c r="K4" s="1" t="s">
        <v>18278</v>
      </c>
      <c r="L4" s="1" t="s">
        <v>2</v>
      </c>
      <c r="M4" s="1" t="s">
        <v>11574</v>
      </c>
      <c r="N4" s="1" t="s">
        <v>13244</v>
      </c>
      <c r="O4" s="1" t="s">
        <v>2</v>
      </c>
      <c r="P4" s="1" t="s">
        <v>13246</v>
      </c>
      <c r="Q4" s="1" t="s">
        <v>13246</v>
      </c>
      <c r="R4" s="1" t="s">
        <v>14140</v>
      </c>
      <c r="S4" s="1" t="s">
        <v>2</v>
      </c>
      <c r="T4" s="1"/>
      <c r="U4" s="1"/>
      <c r="V4" s="1" t="s">
        <v>14152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14178</v>
      </c>
      <c r="F5" s="1" t="s">
        <v>15224</v>
      </c>
      <c r="G5" s="1" t="s">
        <v>16244</v>
      </c>
      <c r="H5" s="1" t="s">
        <v>17273</v>
      </c>
      <c r="I5" s="1" t="s">
        <v>9948</v>
      </c>
      <c r="J5" s="1"/>
      <c r="K5" s="1" t="s">
        <v>18278</v>
      </c>
      <c r="L5" s="1" t="s">
        <v>3</v>
      </c>
      <c r="M5" s="1" t="s">
        <v>11575</v>
      </c>
      <c r="N5" s="1" t="s">
        <v>13244</v>
      </c>
      <c r="O5" s="1" t="s">
        <v>3</v>
      </c>
      <c r="P5" s="1" t="s">
        <v>13246</v>
      </c>
      <c r="Q5" s="1" t="s">
        <v>13246</v>
      </c>
      <c r="R5" s="1" t="s">
        <v>14140</v>
      </c>
      <c r="S5" s="1" t="s">
        <v>3</v>
      </c>
      <c r="T5" s="1"/>
      <c r="U5" s="1"/>
      <c r="V5" s="1" t="s">
        <v>14152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14179</v>
      </c>
      <c r="F6" s="1" t="s">
        <v>15225</v>
      </c>
      <c r="G6" s="1" t="s">
        <v>16245</v>
      </c>
      <c r="H6" s="1" t="s">
        <v>17274</v>
      </c>
      <c r="I6" s="1" t="s">
        <v>9949</v>
      </c>
      <c r="J6" s="1"/>
      <c r="K6" s="1" t="s">
        <v>18278</v>
      </c>
      <c r="L6" s="1" t="s">
        <v>4</v>
      </c>
      <c r="M6" s="1" t="s">
        <v>11576</v>
      </c>
      <c r="N6" s="1" t="s">
        <v>13244</v>
      </c>
      <c r="O6" s="1" t="s">
        <v>4</v>
      </c>
      <c r="P6" s="1" t="s">
        <v>13246</v>
      </c>
      <c r="Q6" s="1" t="s">
        <v>13246</v>
      </c>
      <c r="R6" s="1" t="s">
        <v>14140</v>
      </c>
      <c r="S6" s="1" t="s">
        <v>4</v>
      </c>
      <c r="T6" s="1"/>
      <c r="U6" s="1"/>
      <c r="V6" s="1" t="s">
        <v>14152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14180</v>
      </c>
      <c r="F7" s="1" t="s">
        <v>15226</v>
      </c>
      <c r="G7" s="1" t="s">
        <v>16246</v>
      </c>
      <c r="H7" s="1" t="s">
        <v>17275</v>
      </c>
      <c r="I7" s="1" t="s">
        <v>9950</v>
      </c>
      <c r="J7" s="1"/>
      <c r="K7" s="1" t="s">
        <v>18278</v>
      </c>
      <c r="L7" s="1" t="s">
        <v>5</v>
      </c>
      <c r="M7" s="1" t="s">
        <v>11577</v>
      </c>
      <c r="N7" s="1" t="s">
        <v>13244</v>
      </c>
      <c r="O7" s="1" t="s">
        <v>5</v>
      </c>
      <c r="P7" s="1" t="s">
        <v>13246</v>
      </c>
      <c r="Q7" s="1" t="s">
        <v>13246</v>
      </c>
      <c r="R7" s="1" t="s">
        <v>14140</v>
      </c>
      <c r="S7" s="1" t="s">
        <v>5</v>
      </c>
      <c r="T7" s="1"/>
      <c r="U7" s="1"/>
      <c r="V7" s="1" t="s">
        <v>14152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14181</v>
      </c>
      <c r="F8" s="1" t="s">
        <v>15227</v>
      </c>
      <c r="G8" s="1" t="s">
        <v>16247</v>
      </c>
      <c r="H8" s="1" t="s">
        <v>17276</v>
      </c>
      <c r="I8" s="1" t="s">
        <v>9951</v>
      </c>
      <c r="J8" s="1"/>
      <c r="K8" s="1" t="s">
        <v>18278</v>
      </c>
      <c r="L8" s="1" t="s">
        <v>6</v>
      </c>
      <c r="M8" s="1" t="s">
        <v>11578</v>
      </c>
      <c r="N8" s="1" t="s">
        <v>13244</v>
      </c>
      <c r="O8" s="1" t="s">
        <v>6</v>
      </c>
      <c r="P8" s="1" t="s">
        <v>13246</v>
      </c>
      <c r="Q8" s="1" t="s">
        <v>13246</v>
      </c>
      <c r="R8" s="1" t="s">
        <v>14140</v>
      </c>
      <c r="S8" s="1" t="s">
        <v>6</v>
      </c>
      <c r="T8" s="1"/>
      <c r="U8" s="1"/>
      <c r="V8" s="1" t="s">
        <v>14152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6701</v>
      </c>
      <c r="H9" s="1" t="s">
        <v>8336</v>
      </c>
      <c r="I9" s="1" t="s">
        <v>9952</v>
      </c>
      <c r="J9" s="1"/>
      <c r="K9" s="1" t="s">
        <v>18278</v>
      </c>
      <c r="L9" s="1" t="s">
        <v>7</v>
      </c>
      <c r="M9" s="1" t="s">
        <v>11579</v>
      </c>
      <c r="N9" s="1" t="s">
        <v>13244</v>
      </c>
      <c r="O9" s="1" t="s">
        <v>7</v>
      </c>
      <c r="P9" s="1" t="s">
        <v>13246</v>
      </c>
      <c r="Q9" s="1" t="s">
        <v>13246</v>
      </c>
      <c r="R9" s="1" t="s">
        <v>14140</v>
      </c>
      <c r="S9" s="1" t="s">
        <v>7</v>
      </c>
      <c r="T9" s="1"/>
      <c r="U9" s="1"/>
      <c r="V9" s="1" t="s">
        <v>14152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14182</v>
      </c>
      <c r="F10" s="1" t="s">
        <v>15228</v>
      </c>
      <c r="G10" s="1" t="s">
        <v>16248</v>
      </c>
      <c r="H10" s="1" t="s">
        <v>17277</v>
      </c>
      <c r="I10" s="1" t="s">
        <v>9953</v>
      </c>
      <c r="J10" s="1"/>
      <c r="K10" s="1" t="s">
        <v>18278</v>
      </c>
      <c r="L10" s="1" t="s">
        <v>8</v>
      </c>
      <c r="M10" s="1" t="s">
        <v>11580</v>
      </c>
      <c r="N10" s="1" t="s">
        <v>13244</v>
      </c>
      <c r="O10" s="1" t="s">
        <v>8</v>
      </c>
      <c r="P10" s="1" t="s">
        <v>13246</v>
      </c>
      <c r="Q10" s="1" t="s">
        <v>13246</v>
      </c>
      <c r="R10" s="1" t="s">
        <v>14140</v>
      </c>
      <c r="S10" s="1" t="s">
        <v>8</v>
      </c>
      <c r="T10" s="1"/>
      <c r="U10" s="1"/>
      <c r="V10" s="1" t="s">
        <v>14152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6703</v>
      </c>
      <c r="H11" s="1" t="s">
        <v>8338</v>
      </c>
      <c r="I11" s="1" t="s">
        <v>9954</v>
      </c>
      <c r="J11" s="1"/>
      <c r="K11" s="1" t="s">
        <v>18278</v>
      </c>
      <c r="L11" s="1" t="s">
        <v>9</v>
      </c>
      <c r="M11" s="1" t="s">
        <v>11581</v>
      </c>
      <c r="N11" s="1" t="s">
        <v>13244</v>
      </c>
      <c r="O11" s="1" t="s">
        <v>9</v>
      </c>
      <c r="P11" s="1" t="s">
        <v>13246</v>
      </c>
      <c r="Q11" s="1" t="s">
        <v>13246</v>
      </c>
      <c r="R11" s="1" t="s">
        <v>14140</v>
      </c>
      <c r="S11" s="1" t="s">
        <v>9</v>
      </c>
      <c r="T11" s="1"/>
      <c r="U11" s="1"/>
      <c r="V11" s="1" t="s">
        <v>14152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14183</v>
      </c>
      <c r="F12" s="1" t="s">
        <v>15229</v>
      </c>
      <c r="G12" s="1" t="s">
        <v>16249</v>
      </c>
      <c r="H12" s="1" t="s">
        <v>17278</v>
      </c>
      <c r="I12" s="1" t="s">
        <v>9955</v>
      </c>
      <c r="J12" s="1"/>
      <c r="K12" s="1" t="s">
        <v>18278</v>
      </c>
      <c r="L12" s="1" t="s">
        <v>10</v>
      </c>
      <c r="M12" s="1" t="s">
        <v>11582</v>
      </c>
      <c r="N12" s="1" t="s">
        <v>13244</v>
      </c>
      <c r="O12" s="1" t="s">
        <v>10</v>
      </c>
      <c r="P12" s="1" t="s">
        <v>13246</v>
      </c>
      <c r="Q12" s="1" t="s">
        <v>13246</v>
      </c>
      <c r="R12" s="1" t="s">
        <v>14140</v>
      </c>
      <c r="S12" s="1" t="s">
        <v>10</v>
      </c>
      <c r="T12" s="1"/>
      <c r="U12" s="1"/>
      <c r="V12" s="1" t="s">
        <v>14152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6705</v>
      </c>
      <c r="H13" s="1" t="s">
        <v>8340</v>
      </c>
      <c r="I13" s="1" t="s">
        <v>9956</v>
      </c>
      <c r="J13" s="1"/>
      <c r="K13" s="1" t="s">
        <v>18278</v>
      </c>
      <c r="L13" s="1" t="s">
        <v>11</v>
      </c>
      <c r="M13" s="1" t="s">
        <v>11583</v>
      </c>
      <c r="N13" s="1" t="s">
        <v>13244</v>
      </c>
      <c r="O13" s="1" t="s">
        <v>11</v>
      </c>
      <c r="P13" s="1" t="s">
        <v>13246</v>
      </c>
      <c r="Q13" s="1" t="s">
        <v>13246</v>
      </c>
      <c r="R13" s="1" t="s">
        <v>14140</v>
      </c>
      <c r="S13" s="1" t="s">
        <v>11</v>
      </c>
      <c r="T13" s="1"/>
      <c r="U13" s="1"/>
      <c r="V13" s="1" t="s">
        <v>14152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6706</v>
      </c>
      <c r="H14" s="1" t="s">
        <v>8341</v>
      </c>
      <c r="I14" s="1" t="s">
        <v>9957</v>
      </c>
      <c r="J14" s="1"/>
      <c r="K14" s="1" t="s">
        <v>18278</v>
      </c>
      <c r="L14" s="1" t="s">
        <v>12</v>
      </c>
      <c r="M14" s="1" t="s">
        <v>11584</v>
      </c>
      <c r="N14" s="1" t="s">
        <v>13244</v>
      </c>
      <c r="O14" s="1" t="s">
        <v>12</v>
      </c>
      <c r="P14" s="1" t="s">
        <v>13246</v>
      </c>
      <c r="Q14" s="1" t="s">
        <v>13246</v>
      </c>
      <c r="R14" s="1" t="s">
        <v>14140</v>
      </c>
      <c r="S14" s="1" t="s">
        <v>12</v>
      </c>
      <c r="T14" s="1"/>
      <c r="U14" s="1"/>
      <c r="V14" s="1" t="s">
        <v>14152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14184</v>
      </c>
      <c r="F15" s="1" t="s">
        <v>15230</v>
      </c>
      <c r="G15" s="1" t="s">
        <v>16250</v>
      </c>
      <c r="H15" s="1" t="s">
        <v>17279</v>
      </c>
      <c r="I15" s="1" t="s">
        <v>9958</v>
      </c>
      <c r="J15" s="1"/>
      <c r="K15" s="1" t="s">
        <v>18278</v>
      </c>
      <c r="L15" s="1" t="s">
        <v>13</v>
      </c>
      <c r="M15" s="1" t="s">
        <v>11585</v>
      </c>
      <c r="N15" s="1" t="s">
        <v>13244</v>
      </c>
      <c r="O15" s="1" t="s">
        <v>13</v>
      </c>
      <c r="P15" s="1" t="s">
        <v>13246</v>
      </c>
      <c r="Q15" s="1" t="s">
        <v>13246</v>
      </c>
      <c r="R15" s="1" t="s">
        <v>14140</v>
      </c>
      <c r="S15" s="1" t="s">
        <v>13</v>
      </c>
      <c r="T15" s="1"/>
      <c r="U15" s="1"/>
      <c r="V15" s="1" t="s">
        <v>14152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14185</v>
      </c>
      <c r="F16" s="1" t="s">
        <v>15231</v>
      </c>
      <c r="G16" s="1" t="s">
        <v>16251</v>
      </c>
      <c r="H16" s="1" t="s">
        <v>17280</v>
      </c>
      <c r="I16" s="1" t="s">
        <v>9959</v>
      </c>
      <c r="J16" s="1"/>
      <c r="K16" s="1" t="s">
        <v>18278</v>
      </c>
      <c r="L16" s="1" t="s">
        <v>14</v>
      </c>
      <c r="M16" s="1" t="s">
        <v>11586</v>
      </c>
      <c r="N16" s="1" t="s">
        <v>13244</v>
      </c>
      <c r="O16" s="1" t="s">
        <v>14</v>
      </c>
      <c r="P16" s="1" t="s">
        <v>13246</v>
      </c>
      <c r="Q16" s="1" t="s">
        <v>13246</v>
      </c>
      <c r="R16" s="1" t="s">
        <v>14140</v>
      </c>
      <c r="S16" s="1" t="s">
        <v>14</v>
      </c>
      <c r="T16" s="1"/>
      <c r="U16" s="1"/>
      <c r="V16" s="1" t="s">
        <v>14152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14186</v>
      </c>
      <c r="F17" s="1" t="s">
        <v>15232</v>
      </c>
      <c r="G17" s="1" t="s">
        <v>16252</v>
      </c>
      <c r="H17" s="1" t="s">
        <v>17281</v>
      </c>
      <c r="I17" s="1" t="s">
        <v>9960</v>
      </c>
      <c r="J17" s="1"/>
      <c r="K17" s="1" t="s">
        <v>18278</v>
      </c>
      <c r="L17" s="1" t="s">
        <v>15</v>
      </c>
      <c r="M17" s="1" t="s">
        <v>11587</v>
      </c>
      <c r="N17" s="1" t="s">
        <v>13244</v>
      </c>
      <c r="O17" s="1" t="s">
        <v>15</v>
      </c>
      <c r="P17" s="1" t="s">
        <v>13246</v>
      </c>
      <c r="Q17" s="1" t="s">
        <v>13246</v>
      </c>
      <c r="R17" s="1" t="s">
        <v>14140</v>
      </c>
      <c r="S17" s="1" t="s">
        <v>15</v>
      </c>
      <c r="T17" s="1"/>
      <c r="U17" s="1"/>
      <c r="V17" s="1" t="s">
        <v>14152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14187</v>
      </c>
      <c r="F18" s="1" t="s">
        <v>15233</v>
      </c>
      <c r="G18" s="1" t="s">
        <v>16253</v>
      </c>
      <c r="H18" s="1" t="s">
        <v>17282</v>
      </c>
      <c r="I18" s="1" t="s">
        <v>9961</v>
      </c>
      <c r="J18" s="1"/>
      <c r="K18" s="1" t="s">
        <v>18278</v>
      </c>
      <c r="L18" s="1" t="s">
        <v>16</v>
      </c>
      <c r="M18" s="1" t="s">
        <v>11588</v>
      </c>
      <c r="N18" s="1" t="s">
        <v>13244</v>
      </c>
      <c r="O18" s="1" t="s">
        <v>16</v>
      </c>
      <c r="P18" s="1" t="s">
        <v>13246</v>
      </c>
      <c r="Q18" s="1" t="s">
        <v>13246</v>
      </c>
      <c r="R18" s="1" t="s">
        <v>14140</v>
      </c>
      <c r="S18" s="1" t="s">
        <v>16</v>
      </c>
      <c r="T18" s="1"/>
      <c r="U18" s="1"/>
      <c r="V18" s="1" t="s">
        <v>14152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14188</v>
      </c>
      <c r="F19" s="1" t="s">
        <v>15234</v>
      </c>
      <c r="G19" s="1" t="s">
        <v>16254</v>
      </c>
      <c r="H19" s="1" t="s">
        <v>17283</v>
      </c>
      <c r="I19" s="1" t="s">
        <v>9962</v>
      </c>
      <c r="J19" s="1"/>
      <c r="K19" s="1" t="s">
        <v>18278</v>
      </c>
      <c r="L19" s="1" t="s">
        <v>17</v>
      </c>
      <c r="M19" s="1" t="s">
        <v>11589</v>
      </c>
      <c r="N19" s="1" t="s">
        <v>13244</v>
      </c>
      <c r="O19" s="1" t="s">
        <v>17</v>
      </c>
      <c r="P19" s="1" t="s">
        <v>13246</v>
      </c>
      <c r="Q19" s="1" t="s">
        <v>13246</v>
      </c>
      <c r="R19" s="1" t="s">
        <v>14140</v>
      </c>
      <c r="S19" s="1" t="s">
        <v>17</v>
      </c>
      <c r="T19" s="1"/>
      <c r="U19" s="1"/>
      <c r="V19" s="1" t="s">
        <v>14152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14189</v>
      </c>
      <c r="F20" s="1" t="s">
        <v>15235</v>
      </c>
      <c r="G20" s="1" t="s">
        <v>16255</v>
      </c>
      <c r="H20" s="1" t="s">
        <v>17284</v>
      </c>
      <c r="I20" s="1" t="s">
        <v>9963</v>
      </c>
      <c r="J20" s="1"/>
      <c r="K20" s="1" t="s">
        <v>18278</v>
      </c>
      <c r="L20" s="1" t="s">
        <v>18</v>
      </c>
      <c r="M20" s="1" t="s">
        <v>11590</v>
      </c>
      <c r="N20" s="1" t="s">
        <v>13244</v>
      </c>
      <c r="O20" s="1" t="s">
        <v>18</v>
      </c>
      <c r="P20" s="1" t="s">
        <v>13246</v>
      </c>
      <c r="Q20" s="1" t="s">
        <v>13246</v>
      </c>
      <c r="R20" s="1" t="s">
        <v>14140</v>
      </c>
      <c r="S20" s="1" t="s">
        <v>18</v>
      </c>
      <c r="T20" s="1"/>
      <c r="U20" s="1"/>
      <c r="V20" s="1" t="s">
        <v>14152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14190</v>
      </c>
      <c r="F21" s="1" t="s">
        <v>15236</v>
      </c>
      <c r="G21" s="1" t="s">
        <v>16256</v>
      </c>
      <c r="H21" s="1" t="s">
        <v>17285</v>
      </c>
      <c r="I21" s="1" t="s">
        <v>9964</v>
      </c>
      <c r="J21" s="1"/>
      <c r="K21" s="1" t="s">
        <v>18278</v>
      </c>
      <c r="L21" s="1" t="s">
        <v>19</v>
      </c>
      <c r="M21" s="1" t="s">
        <v>11591</v>
      </c>
      <c r="N21" s="1" t="s">
        <v>13244</v>
      </c>
      <c r="O21" s="1" t="s">
        <v>19</v>
      </c>
      <c r="P21" s="1" t="s">
        <v>13246</v>
      </c>
      <c r="Q21" s="1" t="s">
        <v>13246</v>
      </c>
      <c r="R21" s="1" t="s">
        <v>14140</v>
      </c>
      <c r="S21" s="1" t="s">
        <v>19</v>
      </c>
      <c r="T21" s="1"/>
      <c r="U21" s="1"/>
      <c r="V21" s="1" t="s">
        <v>14152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14191</v>
      </c>
      <c r="F22" s="1" t="s">
        <v>15237</v>
      </c>
      <c r="G22" s="1" t="s">
        <v>16257</v>
      </c>
      <c r="H22" s="1" t="s">
        <v>17286</v>
      </c>
      <c r="I22" s="1" t="s">
        <v>9965</v>
      </c>
      <c r="J22" s="1"/>
      <c r="K22" s="1" t="s">
        <v>18278</v>
      </c>
      <c r="L22" s="1" t="s">
        <v>20</v>
      </c>
      <c r="M22" s="1" t="s">
        <v>11592</v>
      </c>
      <c r="N22" s="1" t="s">
        <v>13244</v>
      </c>
      <c r="O22" s="1" t="s">
        <v>20</v>
      </c>
      <c r="P22" s="1" t="s">
        <v>13246</v>
      </c>
      <c r="Q22" s="1" t="s">
        <v>13246</v>
      </c>
      <c r="R22" s="1" t="s">
        <v>14140</v>
      </c>
      <c r="S22" s="1" t="s">
        <v>20</v>
      </c>
      <c r="T22" s="1"/>
      <c r="U22" s="1"/>
      <c r="V22" s="1" t="s">
        <v>14152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14192</v>
      </c>
      <c r="F23" s="1" t="s">
        <v>15238</v>
      </c>
      <c r="G23" s="1" t="s">
        <v>16258</v>
      </c>
      <c r="H23" s="1" t="s">
        <v>17287</v>
      </c>
      <c r="I23" s="1" t="s">
        <v>9966</v>
      </c>
      <c r="J23" s="1"/>
      <c r="K23" s="1" t="s">
        <v>18278</v>
      </c>
      <c r="L23" s="1" t="s">
        <v>21</v>
      </c>
      <c r="M23" s="1" t="s">
        <v>11593</v>
      </c>
      <c r="N23" s="1" t="s">
        <v>13244</v>
      </c>
      <c r="O23" s="1" t="s">
        <v>21</v>
      </c>
      <c r="P23" s="1" t="s">
        <v>13246</v>
      </c>
      <c r="Q23" s="1" t="s">
        <v>13246</v>
      </c>
      <c r="R23" s="1" t="s">
        <v>14140</v>
      </c>
      <c r="S23" s="1" t="s">
        <v>21</v>
      </c>
      <c r="T23" s="1"/>
      <c r="U23" s="1"/>
      <c r="V23" s="1" t="s">
        <v>14152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14193</v>
      </c>
      <c r="F24" s="1" t="s">
        <v>15239</v>
      </c>
      <c r="G24" s="1" t="s">
        <v>16259</v>
      </c>
      <c r="H24" s="1" t="s">
        <v>17288</v>
      </c>
      <c r="I24" s="1" t="s">
        <v>9967</v>
      </c>
      <c r="J24" s="1"/>
      <c r="K24" s="1" t="s">
        <v>18278</v>
      </c>
      <c r="L24" s="1" t="s">
        <v>22</v>
      </c>
      <c r="M24" s="1" t="s">
        <v>11594</v>
      </c>
      <c r="N24" s="1" t="s">
        <v>13244</v>
      </c>
      <c r="O24" s="1" t="s">
        <v>22</v>
      </c>
      <c r="P24" s="1" t="s">
        <v>13246</v>
      </c>
      <c r="Q24" s="1" t="s">
        <v>13246</v>
      </c>
      <c r="R24" s="1" t="s">
        <v>14140</v>
      </c>
      <c r="S24" s="1" t="s">
        <v>22</v>
      </c>
      <c r="T24" s="1"/>
      <c r="U24" s="1"/>
      <c r="V24" s="1" t="s">
        <v>14152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6717</v>
      </c>
      <c r="H25" s="1" t="s">
        <v>8352</v>
      </c>
      <c r="I25" s="1" t="s">
        <v>9968</v>
      </c>
      <c r="J25" s="1"/>
      <c r="K25" s="1" t="s">
        <v>18278</v>
      </c>
      <c r="L25" s="1" t="s">
        <v>23</v>
      </c>
      <c r="M25" s="1" t="s">
        <v>11595</v>
      </c>
      <c r="N25" s="1" t="s">
        <v>13244</v>
      </c>
      <c r="O25" s="1" t="s">
        <v>23</v>
      </c>
      <c r="P25" s="1" t="s">
        <v>13246</v>
      </c>
      <c r="Q25" s="1" t="s">
        <v>13246</v>
      </c>
      <c r="R25" s="1" t="s">
        <v>14140</v>
      </c>
      <c r="S25" s="1" t="s">
        <v>23</v>
      </c>
      <c r="T25" s="1"/>
      <c r="U25" s="1"/>
      <c r="V25" s="1" t="s">
        <v>14152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14194</v>
      </c>
      <c r="F26" s="1" t="s">
        <v>14194</v>
      </c>
      <c r="G26" s="1" t="s">
        <v>16260</v>
      </c>
      <c r="H26" s="1" t="s">
        <v>17289</v>
      </c>
      <c r="I26" s="1" t="s">
        <v>9969</v>
      </c>
      <c r="J26" s="1"/>
      <c r="K26" s="1" t="s">
        <v>18278</v>
      </c>
      <c r="L26" s="1" t="s">
        <v>24</v>
      </c>
      <c r="M26" s="1" t="s">
        <v>11596</v>
      </c>
      <c r="N26" s="1" t="s">
        <v>13244</v>
      </c>
      <c r="O26" s="1" t="s">
        <v>24</v>
      </c>
      <c r="P26" s="1" t="s">
        <v>13246</v>
      </c>
      <c r="Q26" s="1" t="s">
        <v>13246</v>
      </c>
      <c r="R26" s="1" t="s">
        <v>14140</v>
      </c>
      <c r="S26" s="1" t="s">
        <v>24</v>
      </c>
      <c r="T26" s="1"/>
      <c r="U26" s="1"/>
      <c r="V26" s="1" t="s">
        <v>14152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14195</v>
      </c>
      <c r="F27" s="1" t="s">
        <v>15240</v>
      </c>
      <c r="G27" s="1" t="s">
        <v>16261</v>
      </c>
      <c r="H27" s="1" t="s">
        <v>17290</v>
      </c>
      <c r="I27" s="1" t="s">
        <v>9970</v>
      </c>
      <c r="J27" s="1"/>
      <c r="K27" s="1" t="s">
        <v>18278</v>
      </c>
      <c r="L27" s="1" t="s">
        <v>25</v>
      </c>
      <c r="M27" s="1" t="s">
        <v>11597</v>
      </c>
      <c r="N27" s="1" t="s">
        <v>13244</v>
      </c>
      <c r="O27" s="1" t="s">
        <v>25</v>
      </c>
      <c r="P27" s="1" t="s">
        <v>13246</v>
      </c>
      <c r="Q27" s="1" t="s">
        <v>13246</v>
      </c>
      <c r="R27" s="1" t="s">
        <v>14140</v>
      </c>
      <c r="S27" s="1" t="s">
        <v>25</v>
      </c>
      <c r="T27" s="1"/>
      <c r="U27" s="1"/>
      <c r="V27" s="1" t="s">
        <v>14152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14196</v>
      </c>
      <c r="F28" s="1" t="s">
        <v>15241</v>
      </c>
      <c r="G28" s="1" t="s">
        <v>16262</v>
      </c>
      <c r="H28" s="1" t="s">
        <v>17291</v>
      </c>
      <c r="I28" s="1" t="s">
        <v>9971</v>
      </c>
      <c r="J28" s="1"/>
      <c r="K28" s="1" t="s">
        <v>18278</v>
      </c>
      <c r="L28" s="1" t="s">
        <v>26</v>
      </c>
      <c r="M28" s="1" t="s">
        <v>11598</v>
      </c>
      <c r="N28" s="1" t="s">
        <v>13244</v>
      </c>
      <c r="O28" s="1" t="s">
        <v>26</v>
      </c>
      <c r="P28" s="1" t="s">
        <v>13246</v>
      </c>
      <c r="Q28" s="1" t="s">
        <v>13246</v>
      </c>
      <c r="R28" s="1" t="s">
        <v>14140</v>
      </c>
      <c r="S28" s="1" t="s">
        <v>26</v>
      </c>
      <c r="T28" s="1"/>
      <c r="U28" s="1"/>
      <c r="V28" s="1" t="s">
        <v>14152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14197</v>
      </c>
      <c r="F29" s="1" t="s">
        <v>15242</v>
      </c>
      <c r="G29" s="1" t="s">
        <v>16263</v>
      </c>
      <c r="H29" s="1" t="s">
        <v>17292</v>
      </c>
      <c r="I29" s="1" t="s">
        <v>9972</v>
      </c>
      <c r="J29" s="1"/>
      <c r="K29" s="1" t="s">
        <v>18278</v>
      </c>
      <c r="L29" s="1" t="s">
        <v>27</v>
      </c>
      <c r="M29" s="1" t="s">
        <v>11599</v>
      </c>
      <c r="N29" s="1" t="s">
        <v>13244</v>
      </c>
      <c r="O29" s="1" t="s">
        <v>27</v>
      </c>
      <c r="P29" s="1" t="s">
        <v>13246</v>
      </c>
      <c r="Q29" s="1" t="s">
        <v>13246</v>
      </c>
      <c r="R29" s="1" t="s">
        <v>14140</v>
      </c>
      <c r="S29" s="1" t="s">
        <v>27</v>
      </c>
      <c r="T29" s="1"/>
      <c r="U29" s="1"/>
      <c r="V29" s="1" t="s">
        <v>14152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14198</v>
      </c>
      <c r="F30" s="1" t="s">
        <v>15243</v>
      </c>
      <c r="G30" s="1" t="s">
        <v>16264</v>
      </c>
      <c r="H30" s="1" t="s">
        <v>17293</v>
      </c>
      <c r="I30" s="1" t="s">
        <v>9973</v>
      </c>
      <c r="J30" s="1"/>
      <c r="K30" s="1" t="s">
        <v>18278</v>
      </c>
      <c r="L30" s="1" t="s">
        <v>28</v>
      </c>
      <c r="M30" s="1" t="s">
        <v>11600</v>
      </c>
      <c r="N30" s="1" t="s">
        <v>13244</v>
      </c>
      <c r="O30" s="1" t="s">
        <v>28</v>
      </c>
      <c r="P30" s="1" t="s">
        <v>18279</v>
      </c>
      <c r="Q30" s="1" t="s">
        <v>18693</v>
      </c>
      <c r="R30" s="1" t="s">
        <v>14140</v>
      </c>
      <c r="S30" s="1" t="s">
        <v>28</v>
      </c>
      <c r="T30" s="1" t="s">
        <v>19505</v>
      </c>
      <c r="U30" s="1"/>
      <c r="V30" s="1" t="s">
        <v>14152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14199</v>
      </c>
      <c r="F31" s="1" t="s">
        <v>15244</v>
      </c>
      <c r="G31" s="1" t="s">
        <v>16265</v>
      </c>
      <c r="H31" s="1" t="s">
        <v>17294</v>
      </c>
      <c r="I31" s="1" t="s">
        <v>9974</v>
      </c>
      <c r="J31" s="1"/>
      <c r="K31" s="1" t="s">
        <v>18278</v>
      </c>
      <c r="L31" s="1" t="s">
        <v>29</v>
      </c>
      <c r="M31" s="1" t="s">
        <v>11601</v>
      </c>
      <c r="N31" s="1" t="s">
        <v>13244</v>
      </c>
      <c r="O31" s="1" t="s">
        <v>29</v>
      </c>
      <c r="P31" s="1" t="s">
        <v>18279</v>
      </c>
      <c r="Q31" s="1" t="s">
        <v>18694</v>
      </c>
      <c r="R31" s="1" t="s">
        <v>14140</v>
      </c>
      <c r="S31" s="1" t="s">
        <v>29</v>
      </c>
      <c r="T31" s="1"/>
      <c r="U31" s="1"/>
      <c r="V31" s="1" t="s">
        <v>14152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6724</v>
      </c>
      <c r="H32" s="1" t="s">
        <v>8359</v>
      </c>
      <c r="I32" s="1" t="s">
        <v>9975</v>
      </c>
      <c r="J32" s="1"/>
      <c r="K32" s="1" t="s">
        <v>18278</v>
      </c>
      <c r="L32" s="1" t="s">
        <v>30</v>
      </c>
      <c r="M32" s="1" t="s">
        <v>11602</v>
      </c>
      <c r="N32" s="1" t="s">
        <v>13244</v>
      </c>
      <c r="O32" s="1" t="s">
        <v>30</v>
      </c>
      <c r="P32" s="1" t="s">
        <v>18279</v>
      </c>
      <c r="Q32" s="1" t="s">
        <v>18695</v>
      </c>
      <c r="R32" s="1" t="s">
        <v>14140</v>
      </c>
      <c r="S32" s="1" t="s">
        <v>30</v>
      </c>
      <c r="T32" s="1"/>
      <c r="U32" s="1"/>
      <c r="V32" s="1" t="s">
        <v>14152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14200</v>
      </c>
      <c r="F33" s="1" t="s">
        <v>15245</v>
      </c>
      <c r="G33" s="1" t="s">
        <v>16266</v>
      </c>
      <c r="H33" s="1" t="s">
        <v>17295</v>
      </c>
      <c r="I33" s="1" t="s">
        <v>9976</v>
      </c>
      <c r="J33" s="1"/>
      <c r="K33" s="1" t="s">
        <v>18278</v>
      </c>
      <c r="L33" s="1" t="s">
        <v>31</v>
      </c>
      <c r="M33" s="1" t="s">
        <v>11603</v>
      </c>
      <c r="N33" s="1" t="s">
        <v>13244</v>
      </c>
      <c r="O33" s="1" t="s">
        <v>31</v>
      </c>
      <c r="P33" s="1" t="s">
        <v>18279</v>
      </c>
      <c r="Q33" s="1" t="s">
        <v>18696</v>
      </c>
      <c r="R33" s="1" t="s">
        <v>14140</v>
      </c>
      <c r="S33" s="1" t="s">
        <v>31</v>
      </c>
      <c r="T33" s="1"/>
      <c r="U33" s="1"/>
      <c r="V33" s="1" t="s">
        <v>14152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14201</v>
      </c>
      <c r="F34" s="1" t="s">
        <v>15246</v>
      </c>
      <c r="G34" s="1" t="s">
        <v>16267</v>
      </c>
      <c r="H34" s="1" t="s">
        <v>17296</v>
      </c>
      <c r="I34" s="1" t="s">
        <v>9977</v>
      </c>
      <c r="J34" s="1"/>
      <c r="K34" s="1" t="s">
        <v>18278</v>
      </c>
      <c r="L34" s="1" t="s">
        <v>32</v>
      </c>
      <c r="M34" s="1" t="s">
        <v>11604</v>
      </c>
      <c r="N34" s="1" t="s">
        <v>13244</v>
      </c>
      <c r="O34" s="1" t="s">
        <v>32</v>
      </c>
      <c r="P34" s="1" t="s">
        <v>18279</v>
      </c>
      <c r="Q34" s="1" t="s">
        <v>18697</v>
      </c>
      <c r="R34" s="1" t="s">
        <v>14140</v>
      </c>
      <c r="S34" s="1" t="s">
        <v>32</v>
      </c>
      <c r="T34" s="1"/>
      <c r="U34" s="1"/>
      <c r="V34" s="1" t="s">
        <v>14152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14202</v>
      </c>
      <c r="F35" s="1" t="s">
        <v>15247</v>
      </c>
      <c r="G35" s="1" t="s">
        <v>16268</v>
      </c>
      <c r="H35" s="1" t="s">
        <v>17297</v>
      </c>
      <c r="I35" s="1" t="s">
        <v>9978</v>
      </c>
      <c r="J35" s="1"/>
      <c r="K35" s="1" t="s">
        <v>18278</v>
      </c>
      <c r="L35" s="1" t="s">
        <v>33</v>
      </c>
      <c r="M35" s="1" t="s">
        <v>11605</v>
      </c>
      <c r="N35" s="1" t="s">
        <v>13244</v>
      </c>
      <c r="O35" s="1" t="s">
        <v>33</v>
      </c>
      <c r="P35" s="1" t="s">
        <v>18279</v>
      </c>
      <c r="Q35" s="1" t="s">
        <v>18698</v>
      </c>
      <c r="R35" s="1" t="s">
        <v>14140</v>
      </c>
      <c r="S35" s="1" t="s">
        <v>33</v>
      </c>
      <c r="T35" s="1"/>
      <c r="U35" s="1"/>
      <c r="V35" s="1" t="s">
        <v>14152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14203</v>
      </c>
      <c r="F36" s="1" t="s">
        <v>15248</v>
      </c>
      <c r="G36" s="1" t="s">
        <v>14203</v>
      </c>
      <c r="H36" s="1" t="s">
        <v>17298</v>
      </c>
      <c r="I36" s="1" t="s">
        <v>9979</v>
      </c>
      <c r="J36" s="1"/>
      <c r="K36" s="1" t="s">
        <v>18278</v>
      </c>
      <c r="L36" s="1" t="s">
        <v>34</v>
      </c>
      <c r="M36" s="1" t="s">
        <v>11606</v>
      </c>
      <c r="N36" s="1" t="s">
        <v>13244</v>
      </c>
      <c r="O36" s="1" t="s">
        <v>34</v>
      </c>
      <c r="P36" s="1" t="s">
        <v>18279</v>
      </c>
      <c r="Q36" s="1" t="s">
        <v>18699</v>
      </c>
      <c r="R36" s="1" t="s">
        <v>14140</v>
      </c>
      <c r="S36" s="1" t="s">
        <v>34</v>
      </c>
      <c r="T36" s="1"/>
      <c r="U36" s="1"/>
      <c r="V36" s="1" t="s">
        <v>14152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14204</v>
      </c>
      <c r="F37" s="1" t="s">
        <v>15249</v>
      </c>
      <c r="G37" s="1" t="s">
        <v>16269</v>
      </c>
      <c r="H37" s="1" t="s">
        <v>17299</v>
      </c>
      <c r="I37" s="1" t="s">
        <v>9980</v>
      </c>
      <c r="J37" s="1"/>
      <c r="K37" s="1" t="s">
        <v>18278</v>
      </c>
      <c r="L37" s="1" t="s">
        <v>35</v>
      </c>
      <c r="M37" s="1" t="s">
        <v>11607</v>
      </c>
      <c r="N37" s="1" t="s">
        <v>13244</v>
      </c>
      <c r="O37" s="1" t="s">
        <v>35</v>
      </c>
      <c r="P37" s="1" t="s">
        <v>18279</v>
      </c>
      <c r="Q37" s="1" t="s">
        <v>18700</v>
      </c>
      <c r="R37" s="1" t="s">
        <v>14140</v>
      </c>
      <c r="S37" s="1" t="s">
        <v>35</v>
      </c>
      <c r="T37" s="1"/>
      <c r="U37" s="1"/>
      <c r="V37" s="1" t="s">
        <v>14152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14205</v>
      </c>
      <c r="F38" s="1" t="s">
        <v>15250</v>
      </c>
      <c r="G38" s="1" t="s">
        <v>16270</v>
      </c>
      <c r="H38" s="1" t="s">
        <v>17300</v>
      </c>
      <c r="I38" s="1" t="s">
        <v>9981</v>
      </c>
      <c r="J38" s="1"/>
      <c r="K38" s="1" t="s">
        <v>18278</v>
      </c>
      <c r="L38" s="1" t="s">
        <v>36</v>
      </c>
      <c r="M38" s="1" t="s">
        <v>11608</v>
      </c>
      <c r="N38" s="1" t="s">
        <v>13244</v>
      </c>
      <c r="O38" s="1" t="s">
        <v>36</v>
      </c>
      <c r="P38" s="1" t="s">
        <v>18279</v>
      </c>
      <c r="Q38" s="1" t="s">
        <v>18701</v>
      </c>
      <c r="R38" s="1" t="s">
        <v>14140</v>
      </c>
      <c r="S38" s="1" t="s">
        <v>36</v>
      </c>
      <c r="T38" s="1"/>
      <c r="U38" s="1"/>
      <c r="V38" s="1" t="s">
        <v>14152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6730</v>
      </c>
      <c r="H39" s="1" t="s">
        <v>8366</v>
      </c>
      <c r="I39" s="1" t="s">
        <v>9982</v>
      </c>
      <c r="J39" s="1"/>
      <c r="K39" s="1" t="s">
        <v>18278</v>
      </c>
      <c r="L39" s="1" t="s">
        <v>37</v>
      </c>
      <c r="M39" s="1" t="s">
        <v>11609</v>
      </c>
      <c r="N39" s="1" t="s">
        <v>13244</v>
      </c>
      <c r="O39" s="1" t="s">
        <v>37</v>
      </c>
      <c r="P39" s="1" t="s">
        <v>18279</v>
      </c>
      <c r="Q39" s="1" t="s">
        <v>18702</v>
      </c>
      <c r="R39" s="1" t="s">
        <v>14140</v>
      </c>
      <c r="S39" s="1" t="s">
        <v>37</v>
      </c>
      <c r="T39" s="1"/>
      <c r="U39" s="1"/>
      <c r="V39" s="1" t="s">
        <v>14152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14206</v>
      </c>
      <c r="F40" s="1" t="s">
        <v>15251</v>
      </c>
      <c r="G40" s="1" t="s">
        <v>16271</v>
      </c>
      <c r="H40" s="1" t="s">
        <v>17301</v>
      </c>
      <c r="I40" s="1" t="s">
        <v>9983</v>
      </c>
      <c r="J40" s="1"/>
      <c r="K40" s="1" t="s">
        <v>18278</v>
      </c>
      <c r="L40" s="1" t="s">
        <v>38</v>
      </c>
      <c r="M40" s="1" t="s">
        <v>11610</v>
      </c>
      <c r="N40" s="1" t="s">
        <v>13244</v>
      </c>
      <c r="O40" s="1" t="s">
        <v>38</v>
      </c>
      <c r="P40" s="1" t="s">
        <v>18280</v>
      </c>
      <c r="Q40" s="1" t="s">
        <v>18280</v>
      </c>
      <c r="R40" s="1" t="s">
        <v>14140</v>
      </c>
      <c r="S40" s="1" t="s">
        <v>38</v>
      </c>
      <c r="T40" s="1"/>
      <c r="U40" s="1" t="s">
        <v>19712</v>
      </c>
      <c r="V40" s="1" t="s">
        <v>14152</v>
      </c>
      <c r="W40" s="1" t="s">
        <v>38</v>
      </c>
      <c r="X40" s="1" t="s">
        <v>19919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14207</v>
      </c>
      <c r="F41" s="1" t="s">
        <v>15252</v>
      </c>
      <c r="G41" s="1" t="s">
        <v>16272</v>
      </c>
      <c r="H41" s="1" t="s">
        <v>17302</v>
      </c>
      <c r="I41" s="1" t="s">
        <v>9984</v>
      </c>
      <c r="J41" s="1"/>
      <c r="K41" s="1" t="s">
        <v>18278</v>
      </c>
      <c r="L41" s="1" t="s">
        <v>39</v>
      </c>
      <c r="M41" s="1" t="s">
        <v>11611</v>
      </c>
      <c r="N41" s="1" t="s">
        <v>13244</v>
      </c>
      <c r="O41" s="1" t="s">
        <v>39</v>
      </c>
      <c r="P41" s="1" t="s">
        <v>18280</v>
      </c>
      <c r="Q41" s="1" t="s">
        <v>18280</v>
      </c>
      <c r="R41" s="1" t="s">
        <v>14140</v>
      </c>
      <c r="S41" s="1" t="s">
        <v>39</v>
      </c>
      <c r="T41" s="1"/>
      <c r="U41" s="1"/>
      <c r="V41" s="1" t="s">
        <v>14152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14208</v>
      </c>
      <c r="F42" s="1" t="s">
        <v>15253</v>
      </c>
      <c r="G42" s="1" t="s">
        <v>16273</v>
      </c>
      <c r="H42" s="1" t="s">
        <v>17303</v>
      </c>
      <c r="I42" s="1" t="s">
        <v>9985</v>
      </c>
      <c r="J42" s="1"/>
      <c r="K42" s="1" t="s">
        <v>18278</v>
      </c>
      <c r="L42" s="1" t="s">
        <v>40</v>
      </c>
      <c r="M42" s="1" t="s">
        <v>11612</v>
      </c>
      <c r="N42" s="1" t="s">
        <v>13244</v>
      </c>
      <c r="O42" s="1" t="s">
        <v>40</v>
      </c>
      <c r="P42" s="1" t="s">
        <v>18280</v>
      </c>
      <c r="Q42" s="1" t="s">
        <v>18280</v>
      </c>
      <c r="R42" s="1" t="s">
        <v>14140</v>
      </c>
      <c r="S42" s="1" t="s">
        <v>40</v>
      </c>
      <c r="T42" s="1"/>
      <c r="U42" s="1"/>
      <c r="V42" s="1" t="s">
        <v>14152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14209</v>
      </c>
      <c r="F43" s="1" t="s">
        <v>15254</v>
      </c>
      <c r="G43" s="1" t="s">
        <v>16274</v>
      </c>
      <c r="H43" s="1" t="s">
        <v>17304</v>
      </c>
      <c r="I43" s="1" t="s">
        <v>9986</v>
      </c>
      <c r="J43" s="1"/>
      <c r="K43" s="1" t="s">
        <v>18278</v>
      </c>
      <c r="L43" s="1" t="s">
        <v>41</v>
      </c>
      <c r="M43" s="1" t="s">
        <v>11613</v>
      </c>
      <c r="N43" s="1" t="s">
        <v>13244</v>
      </c>
      <c r="O43" s="1" t="s">
        <v>41</v>
      </c>
      <c r="P43" s="1" t="s">
        <v>18281</v>
      </c>
      <c r="Q43" s="1" t="s">
        <v>18703</v>
      </c>
      <c r="R43" s="1" t="s">
        <v>14140</v>
      </c>
      <c r="S43" s="1" t="s">
        <v>41</v>
      </c>
      <c r="T43" s="1" t="s">
        <v>19506</v>
      </c>
      <c r="U43" s="1"/>
      <c r="V43" s="1" t="s">
        <v>14152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14210</v>
      </c>
      <c r="F44" s="1" t="s">
        <v>15255</v>
      </c>
      <c r="G44" s="1" t="s">
        <v>16275</v>
      </c>
      <c r="H44" s="1" t="s">
        <v>17305</v>
      </c>
      <c r="I44" s="1" t="s">
        <v>9987</v>
      </c>
      <c r="J44" s="1"/>
      <c r="K44" s="1" t="s">
        <v>18278</v>
      </c>
      <c r="L44" s="1" t="s">
        <v>42</v>
      </c>
      <c r="M44" s="1" t="s">
        <v>11614</v>
      </c>
      <c r="N44" s="1" t="s">
        <v>13244</v>
      </c>
      <c r="O44" s="1" t="s">
        <v>42</v>
      </c>
      <c r="P44" s="1" t="s">
        <v>18282</v>
      </c>
      <c r="Q44" s="1" t="s">
        <v>18282</v>
      </c>
      <c r="R44" s="1" t="s">
        <v>14140</v>
      </c>
      <c r="S44" s="1" t="s">
        <v>42</v>
      </c>
      <c r="T44" s="1"/>
      <c r="U44" s="1" t="s">
        <v>19713</v>
      </c>
      <c r="V44" s="1" t="s">
        <v>14152</v>
      </c>
      <c r="W44" s="1" t="s">
        <v>42</v>
      </c>
      <c r="X44" s="1"/>
      <c r="Y44" t="s">
        <v>20018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14211</v>
      </c>
      <c r="F45" s="1" t="s">
        <v>15256</v>
      </c>
      <c r="G45" s="1" t="s">
        <v>16276</v>
      </c>
      <c r="H45" s="1" t="s">
        <v>17306</v>
      </c>
      <c r="I45" s="1" t="s">
        <v>9988</v>
      </c>
      <c r="J45" s="1"/>
      <c r="K45" s="1" t="s">
        <v>18278</v>
      </c>
      <c r="L45" s="1" t="s">
        <v>43</v>
      </c>
      <c r="M45" s="1" t="s">
        <v>11615</v>
      </c>
      <c r="N45" s="1" t="s">
        <v>13244</v>
      </c>
      <c r="O45" s="1" t="s">
        <v>43</v>
      </c>
      <c r="P45" s="1" t="s">
        <v>18283</v>
      </c>
      <c r="Q45" s="1" t="s">
        <v>18704</v>
      </c>
      <c r="R45" s="1" t="s">
        <v>14140</v>
      </c>
      <c r="S45" s="1" t="s">
        <v>43</v>
      </c>
      <c r="T45" s="1" t="s">
        <v>19507</v>
      </c>
      <c r="U45" s="1"/>
      <c r="V45" s="1" t="s">
        <v>14152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14212</v>
      </c>
      <c r="F46" s="1" t="s">
        <v>15257</v>
      </c>
      <c r="G46" s="1" t="s">
        <v>16277</v>
      </c>
      <c r="H46" s="1" t="s">
        <v>17307</v>
      </c>
      <c r="I46" s="1" t="s">
        <v>9989</v>
      </c>
      <c r="J46" s="1"/>
      <c r="K46" s="1" t="s">
        <v>18278</v>
      </c>
      <c r="L46" s="1" t="s">
        <v>44</v>
      </c>
      <c r="M46" s="1" t="s">
        <v>11616</v>
      </c>
      <c r="N46" s="1" t="s">
        <v>13244</v>
      </c>
      <c r="O46" s="1" t="s">
        <v>44</v>
      </c>
      <c r="P46" s="1" t="s">
        <v>18283</v>
      </c>
      <c r="Q46" s="1" t="s">
        <v>18705</v>
      </c>
      <c r="R46" s="1" t="s">
        <v>14140</v>
      </c>
      <c r="S46" s="1" t="s">
        <v>44</v>
      </c>
      <c r="T46" s="1"/>
      <c r="U46" s="1"/>
      <c r="V46" s="1" t="s">
        <v>14152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14213</v>
      </c>
      <c r="F47" s="1" t="s">
        <v>15258</v>
      </c>
      <c r="G47" s="1" t="s">
        <v>16278</v>
      </c>
      <c r="H47" s="1" t="s">
        <v>17308</v>
      </c>
      <c r="I47" s="1" t="s">
        <v>9990</v>
      </c>
      <c r="J47" s="1"/>
      <c r="K47" s="1" t="s">
        <v>18278</v>
      </c>
      <c r="L47" s="1" t="s">
        <v>45</v>
      </c>
      <c r="M47" s="1" t="s">
        <v>11617</v>
      </c>
      <c r="N47" s="1" t="s">
        <v>13244</v>
      </c>
      <c r="O47" s="1" t="s">
        <v>45</v>
      </c>
      <c r="P47" s="1" t="s">
        <v>18283</v>
      </c>
      <c r="Q47" s="1" t="s">
        <v>18706</v>
      </c>
      <c r="R47" s="1" t="s">
        <v>14140</v>
      </c>
      <c r="S47" s="1" t="s">
        <v>45</v>
      </c>
      <c r="T47" s="1"/>
      <c r="U47" s="1"/>
      <c r="V47" s="1" t="s">
        <v>14152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14214</v>
      </c>
      <c r="F48" s="1" t="s">
        <v>15259</v>
      </c>
      <c r="G48" s="1" t="s">
        <v>16279</v>
      </c>
      <c r="H48" s="1" t="s">
        <v>17309</v>
      </c>
      <c r="I48" s="1" t="s">
        <v>9991</v>
      </c>
      <c r="J48" s="1"/>
      <c r="K48" s="1" t="s">
        <v>18278</v>
      </c>
      <c r="L48" s="1" t="s">
        <v>46</v>
      </c>
      <c r="M48" s="1" t="s">
        <v>11618</v>
      </c>
      <c r="N48" s="1" t="s">
        <v>13244</v>
      </c>
      <c r="O48" s="1" t="s">
        <v>46</v>
      </c>
      <c r="P48" s="1" t="s">
        <v>18283</v>
      </c>
      <c r="Q48" s="1" t="s">
        <v>18707</v>
      </c>
      <c r="R48" s="1" t="s">
        <v>14140</v>
      </c>
      <c r="S48" s="1" t="s">
        <v>46</v>
      </c>
      <c r="T48" s="1"/>
      <c r="U48" s="1"/>
      <c r="V48" s="1" t="s">
        <v>14152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14215</v>
      </c>
      <c r="F49" s="1" t="s">
        <v>15260</v>
      </c>
      <c r="G49" s="1" t="s">
        <v>16280</v>
      </c>
      <c r="H49" s="1" t="s">
        <v>17310</v>
      </c>
      <c r="I49" s="1" t="s">
        <v>9992</v>
      </c>
      <c r="J49" s="1"/>
      <c r="K49" s="1" t="s">
        <v>18278</v>
      </c>
      <c r="L49" s="1" t="s">
        <v>47</v>
      </c>
      <c r="M49" s="1" t="s">
        <v>11619</v>
      </c>
      <c r="N49" s="1" t="s">
        <v>13244</v>
      </c>
      <c r="O49" s="1" t="s">
        <v>47</v>
      </c>
      <c r="P49" s="1" t="s">
        <v>18284</v>
      </c>
      <c r="Q49" s="1" t="s">
        <v>18284</v>
      </c>
      <c r="R49" s="1" t="s">
        <v>14140</v>
      </c>
      <c r="S49" s="1" t="s">
        <v>47</v>
      </c>
      <c r="T49" s="1"/>
      <c r="U49" s="1" t="s">
        <v>19714</v>
      </c>
      <c r="V49" s="1" t="s">
        <v>14152</v>
      </c>
      <c r="W49" s="1" t="s">
        <v>47</v>
      </c>
      <c r="X49" s="1" t="s">
        <v>19920</v>
      </c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14216</v>
      </c>
      <c r="F50" s="1" t="s">
        <v>15261</v>
      </c>
      <c r="G50" s="1" t="s">
        <v>16281</v>
      </c>
      <c r="H50" s="1" t="s">
        <v>17311</v>
      </c>
      <c r="I50" s="1" t="s">
        <v>9993</v>
      </c>
      <c r="J50" s="1"/>
      <c r="K50" s="1" t="s">
        <v>18278</v>
      </c>
      <c r="L50" s="1" t="s">
        <v>48</v>
      </c>
      <c r="M50" s="1" t="s">
        <v>11620</v>
      </c>
      <c r="N50" s="1" t="s">
        <v>13244</v>
      </c>
      <c r="O50" s="1" t="s">
        <v>48</v>
      </c>
      <c r="P50" s="1" t="s">
        <v>18284</v>
      </c>
      <c r="Q50" s="1" t="s">
        <v>18284</v>
      </c>
      <c r="R50" s="1" t="s">
        <v>14140</v>
      </c>
      <c r="S50" s="1" t="s">
        <v>48</v>
      </c>
      <c r="T50" s="1"/>
      <c r="U50" s="1"/>
      <c r="V50" s="1" t="s">
        <v>14152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6742</v>
      </c>
      <c r="H51" s="1" t="s">
        <v>8378</v>
      </c>
      <c r="I51" s="1" t="s">
        <v>9994</v>
      </c>
      <c r="J51" s="1"/>
      <c r="K51" s="1" t="s">
        <v>18278</v>
      </c>
      <c r="L51" s="1" t="s">
        <v>49</v>
      </c>
      <c r="M51" s="1" t="s">
        <v>11621</v>
      </c>
      <c r="N51" s="1" t="s">
        <v>13244</v>
      </c>
      <c r="O51" s="1" t="s">
        <v>49</v>
      </c>
      <c r="P51" s="1" t="s">
        <v>18284</v>
      </c>
      <c r="Q51" s="1" t="s">
        <v>18284</v>
      </c>
      <c r="R51" s="1" t="s">
        <v>14140</v>
      </c>
      <c r="S51" s="1" t="s">
        <v>49</v>
      </c>
      <c r="T51" s="1"/>
      <c r="U51" s="1"/>
      <c r="V51" s="1" t="s">
        <v>14152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14217</v>
      </c>
      <c r="F52" s="1" t="s">
        <v>15262</v>
      </c>
      <c r="G52" s="1" t="s">
        <v>14217</v>
      </c>
      <c r="H52" s="1" t="s">
        <v>17312</v>
      </c>
      <c r="I52" s="1" t="s">
        <v>9995</v>
      </c>
      <c r="J52" s="1"/>
      <c r="K52" s="1" t="s">
        <v>18278</v>
      </c>
      <c r="L52" s="1" t="s">
        <v>50</v>
      </c>
      <c r="M52" s="1" t="s">
        <v>11622</v>
      </c>
      <c r="N52" s="1" t="s">
        <v>13244</v>
      </c>
      <c r="O52" s="1" t="s">
        <v>50</v>
      </c>
      <c r="P52" s="1" t="s">
        <v>18285</v>
      </c>
      <c r="Q52" s="1" t="s">
        <v>18708</v>
      </c>
      <c r="R52" s="1" t="s">
        <v>14140</v>
      </c>
      <c r="S52" s="1" t="s">
        <v>50</v>
      </c>
      <c r="T52" s="1" t="s">
        <v>19508</v>
      </c>
      <c r="U52" s="1"/>
      <c r="V52" s="1" t="s">
        <v>14152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14218</v>
      </c>
      <c r="F53" s="1" t="s">
        <v>15263</v>
      </c>
      <c r="G53" s="1" t="s">
        <v>16282</v>
      </c>
      <c r="H53" s="1" t="s">
        <v>17313</v>
      </c>
      <c r="I53" s="1" t="s">
        <v>9996</v>
      </c>
      <c r="J53" s="1"/>
      <c r="K53" s="1" t="s">
        <v>18278</v>
      </c>
      <c r="L53" s="1" t="s">
        <v>51</v>
      </c>
      <c r="M53" s="1" t="s">
        <v>11623</v>
      </c>
      <c r="N53" s="1" t="s">
        <v>13244</v>
      </c>
      <c r="O53" s="1" t="s">
        <v>51</v>
      </c>
      <c r="P53" s="1" t="s">
        <v>18285</v>
      </c>
      <c r="Q53" s="1" t="s">
        <v>18709</v>
      </c>
      <c r="R53" s="1" t="s">
        <v>14140</v>
      </c>
      <c r="S53" s="1" t="s">
        <v>51</v>
      </c>
      <c r="T53" s="1"/>
      <c r="U53" s="1"/>
      <c r="V53" s="1" t="s">
        <v>14152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14219</v>
      </c>
      <c r="F54" s="1" t="s">
        <v>15264</v>
      </c>
      <c r="G54" s="1" t="s">
        <v>16283</v>
      </c>
      <c r="H54" s="1" t="s">
        <v>17314</v>
      </c>
      <c r="I54" s="1" t="s">
        <v>9997</v>
      </c>
      <c r="J54" s="1"/>
      <c r="K54" s="1" t="s">
        <v>18278</v>
      </c>
      <c r="L54" s="1" t="s">
        <v>52</v>
      </c>
      <c r="M54" s="1" t="s">
        <v>11624</v>
      </c>
      <c r="N54" s="1" t="s">
        <v>13244</v>
      </c>
      <c r="O54" s="1" t="s">
        <v>52</v>
      </c>
      <c r="P54" s="1" t="s">
        <v>18285</v>
      </c>
      <c r="Q54" s="1" t="s">
        <v>18710</v>
      </c>
      <c r="R54" s="1" t="s">
        <v>14140</v>
      </c>
      <c r="S54" s="1" t="s">
        <v>52</v>
      </c>
      <c r="T54" s="1"/>
      <c r="U54" s="1"/>
      <c r="V54" s="1" t="s">
        <v>14152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6745</v>
      </c>
      <c r="H55" s="1" t="s">
        <v>8382</v>
      </c>
      <c r="I55" s="1" t="s">
        <v>9998</v>
      </c>
      <c r="J55" s="1"/>
      <c r="K55" s="1" t="s">
        <v>18278</v>
      </c>
      <c r="L55" s="1" t="s">
        <v>53</v>
      </c>
      <c r="M55" s="1" t="s">
        <v>11625</v>
      </c>
      <c r="N55" s="1" t="s">
        <v>13244</v>
      </c>
      <c r="O55" s="1" t="s">
        <v>53</v>
      </c>
      <c r="P55" s="1" t="s">
        <v>18285</v>
      </c>
      <c r="Q55" s="1" t="s">
        <v>18711</v>
      </c>
      <c r="R55" s="1" t="s">
        <v>14140</v>
      </c>
      <c r="S55" s="1" t="s">
        <v>53</v>
      </c>
      <c r="T55" s="1"/>
      <c r="U55" s="1"/>
      <c r="V55" s="1" t="s">
        <v>14152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14220</v>
      </c>
      <c r="F56" s="1" t="s">
        <v>15265</v>
      </c>
      <c r="G56" s="1" t="s">
        <v>16284</v>
      </c>
      <c r="H56" s="1" t="s">
        <v>17315</v>
      </c>
      <c r="I56" s="1" t="s">
        <v>9999</v>
      </c>
      <c r="J56" s="1"/>
      <c r="K56" s="1" t="s">
        <v>18278</v>
      </c>
      <c r="L56" s="1" t="s">
        <v>54</v>
      </c>
      <c r="M56" s="1" t="s">
        <v>11626</v>
      </c>
      <c r="N56" s="1" t="s">
        <v>13244</v>
      </c>
      <c r="O56" s="1" t="s">
        <v>54</v>
      </c>
      <c r="P56" s="1" t="s">
        <v>18286</v>
      </c>
      <c r="Q56" s="1" t="s">
        <v>18286</v>
      </c>
      <c r="R56" s="1" t="s">
        <v>14140</v>
      </c>
      <c r="S56" s="1" t="s">
        <v>54</v>
      </c>
      <c r="T56" s="1"/>
      <c r="U56" s="1" t="s">
        <v>19715</v>
      </c>
      <c r="V56" s="1" t="s">
        <v>14152</v>
      </c>
      <c r="W56" s="1" t="s">
        <v>54</v>
      </c>
      <c r="X56" s="1" t="s">
        <v>19921</v>
      </c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6747</v>
      </c>
      <c r="H57" s="1" t="s">
        <v>8384</v>
      </c>
      <c r="I57" s="1" t="s">
        <v>10000</v>
      </c>
      <c r="J57" s="1"/>
      <c r="K57" s="1" t="s">
        <v>18278</v>
      </c>
      <c r="L57" s="1" t="s">
        <v>55</v>
      </c>
      <c r="M57" s="1" t="s">
        <v>11627</v>
      </c>
      <c r="N57" s="1" t="s">
        <v>13244</v>
      </c>
      <c r="O57" s="1" t="s">
        <v>55</v>
      </c>
      <c r="P57" s="1" t="s">
        <v>18286</v>
      </c>
      <c r="Q57" s="1" t="s">
        <v>18286</v>
      </c>
      <c r="R57" s="1" t="s">
        <v>14140</v>
      </c>
      <c r="S57" s="1" t="s">
        <v>55</v>
      </c>
      <c r="T57" s="1"/>
      <c r="U57" s="1"/>
      <c r="V57" s="1" t="s">
        <v>14152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14221</v>
      </c>
      <c r="F58" s="1" t="s">
        <v>15266</v>
      </c>
      <c r="G58" s="1" t="s">
        <v>16285</v>
      </c>
      <c r="H58" s="1" t="s">
        <v>17316</v>
      </c>
      <c r="I58" s="1" t="s">
        <v>10001</v>
      </c>
      <c r="J58" s="1"/>
      <c r="K58" s="1" t="s">
        <v>18278</v>
      </c>
      <c r="L58" s="1" t="s">
        <v>56</v>
      </c>
      <c r="M58" s="1" t="s">
        <v>11628</v>
      </c>
      <c r="N58" s="1" t="s">
        <v>13244</v>
      </c>
      <c r="O58" s="1" t="s">
        <v>56</v>
      </c>
      <c r="P58" s="1" t="s">
        <v>18286</v>
      </c>
      <c r="Q58" s="1" t="s">
        <v>18286</v>
      </c>
      <c r="R58" s="1" t="s">
        <v>14140</v>
      </c>
      <c r="S58" s="1" t="s">
        <v>56</v>
      </c>
      <c r="T58" s="1"/>
      <c r="U58" s="1"/>
      <c r="V58" s="1" t="s">
        <v>14152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6749</v>
      </c>
      <c r="H59" s="1" t="s">
        <v>8386</v>
      </c>
      <c r="I59" s="1" t="s">
        <v>10002</v>
      </c>
      <c r="J59" s="1"/>
      <c r="K59" s="1" t="s">
        <v>18278</v>
      </c>
      <c r="L59" s="1" t="s">
        <v>57</v>
      </c>
      <c r="M59" s="1" t="s">
        <v>11629</v>
      </c>
      <c r="N59" s="1" t="s">
        <v>13244</v>
      </c>
      <c r="O59" s="1" t="s">
        <v>57</v>
      </c>
      <c r="P59" s="1" t="s">
        <v>18286</v>
      </c>
      <c r="Q59" s="1" t="s">
        <v>18286</v>
      </c>
      <c r="R59" s="1" t="s">
        <v>14140</v>
      </c>
      <c r="S59" s="1" t="s">
        <v>57</v>
      </c>
      <c r="T59" s="1"/>
      <c r="U59" s="1"/>
      <c r="V59" s="1" t="s">
        <v>14152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14222</v>
      </c>
      <c r="F60" s="1" t="s">
        <v>15267</v>
      </c>
      <c r="G60" s="1" t="s">
        <v>16286</v>
      </c>
      <c r="H60" s="1" t="s">
        <v>17317</v>
      </c>
      <c r="I60" s="1" t="s">
        <v>10003</v>
      </c>
      <c r="J60" s="1"/>
      <c r="K60" s="1" t="s">
        <v>18278</v>
      </c>
      <c r="L60" s="1" t="s">
        <v>58</v>
      </c>
      <c r="M60" s="1" t="s">
        <v>11630</v>
      </c>
      <c r="N60" s="1" t="s">
        <v>13244</v>
      </c>
      <c r="O60" s="1" t="s">
        <v>58</v>
      </c>
      <c r="P60" s="1" t="s">
        <v>18286</v>
      </c>
      <c r="Q60" s="1" t="s">
        <v>18286</v>
      </c>
      <c r="R60" s="1" t="s">
        <v>14140</v>
      </c>
      <c r="S60" s="1" t="s">
        <v>58</v>
      </c>
      <c r="T60" s="1"/>
      <c r="U60" s="1"/>
      <c r="V60" s="1" t="s">
        <v>14152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6751</v>
      </c>
      <c r="H61" s="1" t="s">
        <v>8388</v>
      </c>
      <c r="I61" s="1" t="s">
        <v>10004</v>
      </c>
      <c r="J61" s="1"/>
      <c r="K61" s="1" t="s">
        <v>18278</v>
      </c>
      <c r="L61" s="1" t="s">
        <v>59</v>
      </c>
      <c r="M61" s="1" t="s">
        <v>11631</v>
      </c>
      <c r="N61" s="1" t="s">
        <v>13244</v>
      </c>
      <c r="O61" s="1" t="s">
        <v>59</v>
      </c>
      <c r="P61" s="1" t="s">
        <v>18286</v>
      </c>
      <c r="Q61" s="1" t="s">
        <v>18286</v>
      </c>
      <c r="R61" s="1" t="s">
        <v>14140</v>
      </c>
      <c r="S61" s="1" t="s">
        <v>59</v>
      </c>
      <c r="T61" s="1"/>
      <c r="U61" s="1"/>
      <c r="V61" s="1" t="s">
        <v>14152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14223</v>
      </c>
      <c r="F62" s="1" t="s">
        <v>15268</v>
      </c>
      <c r="G62" s="1" t="s">
        <v>16287</v>
      </c>
      <c r="H62" s="1" t="s">
        <v>17318</v>
      </c>
      <c r="I62" s="1" t="s">
        <v>10005</v>
      </c>
      <c r="J62" s="1"/>
      <c r="K62" s="1" t="s">
        <v>18278</v>
      </c>
      <c r="L62" s="1" t="s">
        <v>60</v>
      </c>
      <c r="M62" s="1" t="s">
        <v>11632</v>
      </c>
      <c r="N62" s="1" t="s">
        <v>13244</v>
      </c>
      <c r="O62" s="1" t="s">
        <v>60</v>
      </c>
      <c r="P62" s="1" t="s">
        <v>18286</v>
      </c>
      <c r="Q62" s="1" t="s">
        <v>18286</v>
      </c>
      <c r="R62" s="1" t="s">
        <v>14140</v>
      </c>
      <c r="S62" s="1" t="s">
        <v>60</v>
      </c>
      <c r="T62" s="1"/>
      <c r="U62" s="1"/>
      <c r="V62" s="1" t="s">
        <v>14152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14224</v>
      </c>
      <c r="F63" s="1" t="s">
        <v>15269</v>
      </c>
      <c r="G63" s="1" t="s">
        <v>16288</v>
      </c>
      <c r="H63" s="1" t="s">
        <v>17319</v>
      </c>
      <c r="I63" s="1" t="s">
        <v>10006</v>
      </c>
      <c r="J63" s="1"/>
      <c r="K63" s="1" t="s">
        <v>18278</v>
      </c>
      <c r="L63" s="1" t="s">
        <v>61</v>
      </c>
      <c r="M63" s="1" t="s">
        <v>11633</v>
      </c>
      <c r="N63" s="1" t="s">
        <v>13244</v>
      </c>
      <c r="O63" s="1" t="s">
        <v>61</v>
      </c>
      <c r="P63" s="1" t="s">
        <v>18287</v>
      </c>
      <c r="Q63" s="1" t="s">
        <v>18712</v>
      </c>
      <c r="R63" s="1" t="s">
        <v>14140</v>
      </c>
      <c r="S63" s="1" t="s">
        <v>61</v>
      </c>
      <c r="T63" s="1" t="s">
        <v>19509</v>
      </c>
      <c r="U63" s="1"/>
      <c r="V63" s="1" t="s">
        <v>14152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14225</v>
      </c>
      <c r="F64" s="1" t="s">
        <v>15270</v>
      </c>
      <c r="G64" s="1" t="s">
        <v>16289</v>
      </c>
      <c r="H64" s="1" t="s">
        <v>17320</v>
      </c>
      <c r="I64" s="1" t="s">
        <v>10007</v>
      </c>
      <c r="J64" s="1"/>
      <c r="K64" s="1" t="s">
        <v>18278</v>
      </c>
      <c r="L64" s="1" t="s">
        <v>62</v>
      </c>
      <c r="M64" s="1" t="s">
        <v>11634</v>
      </c>
      <c r="N64" s="1" t="s">
        <v>13244</v>
      </c>
      <c r="O64" s="1" t="s">
        <v>62</v>
      </c>
      <c r="P64" s="1" t="s">
        <v>18287</v>
      </c>
      <c r="Q64" s="1" t="s">
        <v>18713</v>
      </c>
      <c r="R64" s="1" t="s">
        <v>14140</v>
      </c>
      <c r="S64" s="1" t="s">
        <v>62</v>
      </c>
      <c r="T64" s="1"/>
      <c r="U64" s="1"/>
      <c r="V64" s="1" t="s">
        <v>14152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6755</v>
      </c>
      <c r="H65" s="1" t="s">
        <v>8392</v>
      </c>
      <c r="I65" s="1" t="s">
        <v>10008</v>
      </c>
      <c r="J65" s="1"/>
      <c r="K65" s="1" t="s">
        <v>18278</v>
      </c>
      <c r="L65" s="1" t="s">
        <v>63</v>
      </c>
      <c r="M65" s="1" t="s">
        <v>11635</v>
      </c>
      <c r="N65" s="1" t="s">
        <v>13244</v>
      </c>
      <c r="O65" s="1" t="s">
        <v>63</v>
      </c>
      <c r="P65" s="1" t="s">
        <v>18287</v>
      </c>
      <c r="Q65" s="1" t="s">
        <v>18714</v>
      </c>
      <c r="R65" s="1" t="s">
        <v>14140</v>
      </c>
      <c r="S65" s="1" t="s">
        <v>63</v>
      </c>
      <c r="T65" s="1"/>
      <c r="U65" s="1"/>
      <c r="V65" s="1" t="s">
        <v>14152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14226</v>
      </c>
      <c r="F66" s="1" t="s">
        <v>15271</v>
      </c>
      <c r="G66" s="1" t="s">
        <v>16290</v>
      </c>
      <c r="H66" s="1" t="s">
        <v>17321</v>
      </c>
      <c r="I66" s="1" t="s">
        <v>10009</v>
      </c>
      <c r="J66" s="1"/>
      <c r="K66" s="1" t="s">
        <v>18278</v>
      </c>
      <c r="L66" s="1" t="s">
        <v>64</v>
      </c>
      <c r="M66" s="1" t="s">
        <v>11636</v>
      </c>
      <c r="N66" s="1" t="s">
        <v>13244</v>
      </c>
      <c r="O66" s="1" t="s">
        <v>64</v>
      </c>
      <c r="P66" s="1" t="s">
        <v>18288</v>
      </c>
      <c r="Q66" s="1" t="s">
        <v>18288</v>
      </c>
      <c r="R66" s="1" t="s">
        <v>14140</v>
      </c>
      <c r="S66" s="1" t="s">
        <v>64</v>
      </c>
      <c r="T66" s="1"/>
      <c r="U66" s="1" t="s">
        <v>19716</v>
      </c>
      <c r="V66" s="1" t="s">
        <v>14152</v>
      </c>
      <c r="W66" s="1" t="s">
        <v>64</v>
      </c>
      <c r="X66" s="1"/>
      <c r="Y66" t="s">
        <v>20019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14227</v>
      </c>
      <c r="F67" s="1" t="s">
        <v>15272</v>
      </c>
      <c r="G67" s="1" t="s">
        <v>16291</v>
      </c>
      <c r="H67" s="1" t="s">
        <v>17312</v>
      </c>
      <c r="I67" s="1" t="s">
        <v>10010</v>
      </c>
      <c r="J67" s="1"/>
      <c r="K67" s="1" t="s">
        <v>18278</v>
      </c>
      <c r="L67" s="1" t="s">
        <v>65</v>
      </c>
      <c r="M67" s="1" t="s">
        <v>11637</v>
      </c>
      <c r="N67" s="1" t="s">
        <v>13244</v>
      </c>
      <c r="O67" s="1" t="s">
        <v>65</v>
      </c>
      <c r="P67" s="1" t="s">
        <v>18288</v>
      </c>
      <c r="Q67" s="1" t="s">
        <v>18288</v>
      </c>
      <c r="R67" s="1" t="s">
        <v>14140</v>
      </c>
      <c r="S67" s="1" t="s">
        <v>65</v>
      </c>
      <c r="T67" s="1"/>
      <c r="U67" s="1"/>
      <c r="V67" s="1" t="s">
        <v>14152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14228</v>
      </c>
      <c r="F68" s="1" t="s">
        <v>15273</v>
      </c>
      <c r="G68" s="1" t="s">
        <v>16292</v>
      </c>
      <c r="H68" s="1" t="s">
        <v>17322</v>
      </c>
      <c r="I68" s="1" t="s">
        <v>10011</v>
      </c>
      <c r="J68" s="1"/>
      <c r="K68" s="1" t="s">
        <v>18278</v>
      </c>
      <c r="L68" s="1" t="s">
        <v>66</v>
      </c>
      <c r="M68" s="1" t="s">
        <v>11638</v>
      </c>
      <c r="N68" s="1" t="s">
        <v>13244</v>
      </c>
      <c r="O68" s="1" t="s">
        <v>66</v>
      </c>
      <c r="P68" s="1" t="s">
        <v>18288</v>
      </c>
      <c r="Q68" s="1" t="s">
        <v>18288</v>
      </c>
      <c r="R68" s="1" t="s">
        <v>14140</v>
      </c>
      <c r="S68" s="1" t="s">
        <v>66</v>
      </c>
      <c r="T68" s="1"/>
      <c r="U68" s="1"/>
      <c r="V68" s="1" t="s">
        <v>14152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14229</v>
      </c>
      <c r="F69" s="1" t="s">
        <v>15274</v>
      </c>
      <c r="G69" s="1" t="s">
        <v>16293</v>
      </c>
      <c r="H69" s="1" t="s">
        <v>17323</v>
      </c>
      <c r="I69" s="1" t="s">
        <v>10012</v>
      </c>
      <c r="J69" s="1"/>
      <c r="K69" s="1" t="s">
        <v>18278</v>
      </c>
      <c r="L69" s="1" t="s">
        <v>67</v>
      </c>
      <c r="M69" s="1" t="s">
        <v>11639</v>
      </c>
      <c r="N69" s="1" t="s">
        <v>13244</v>
      </c>
      <c r="O69" s="1" t="s">
        <v>67</v>
      </c>
      <c r="P69" s="1" t="s">
        <v>18289</v>
      </c>
      <c r="Q69" s="1" t="s">
        <v>18715</v>
      </c>
      <c r="R69" s="1" t="s">
        <v>14140</v>
      </c>
      <c r="S69" s="1" t="s">
        <v>67</v>
      </c>
      <c r="T69" s="1" t="s">
        <v>19510</v>
      </c>
      <c r="U69" s="1"/>
      <c r="V69" s="1" t="s">
        <v>14152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14230</v>
      </c>
      <c r="F70" s="1" t="s">
        <v>15275</v>
      </c>
      <c r="G70" s="1" t="s">
        <v>16294</v>
      </c>
      <c r="H70" s="1" t="s">
        <v>17324</v>
      </c>
      <c r="I70" s="1" t="s">
        <v>10013</v>
      </c>
      <c r="J70" s="1"/>
      <c r="K70" s="1" t="s">
        <v>18278</v>
      </c>
      <c r="L70" s="1" t="s">
        <v>68</v>
      </c>
      <c r="M70" s="1" t="s">
        <v>11640</v>
      </c>
      <c r="N70" s="1" t="s">
        <v>13244</v>
      </c>
      <c r="O70" s="1" t="s">
        <v>68</v>
      </c>
      <c r="P70" s="1" t="s">
        <v>18289</v>
      </c>
      <c r="Q70" s="1" t="s">
        <v>18716</v>
      </c>
      <c r="R70" s="1" t="s">
        <v>14140</v>
      </c>
      <c r="S70" s="1" t="s">
        <v>68</v>
      </c>
      <c r="T70" s="1"/>
      <c r="U70" s="1"/>
      <c r="V70" s="1" t="s">
        <v>14152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6761</v>
      </c>
      <c r="H71" s="1" t="s">
        <v>8397</v>
      </c>
      <c r="I71" s="1" t="s">
        <v>10014</v>
      </c>
      <c r="J71" s="1"/>
      <c r="K71" s="1" t="s">
        <v>18278</v>
      </c>
      <c r="L71" s="1" t="s">
        <v>69</v>
      </c>
      <c r="M71" s="1" t="s">
        <v>11641</v>
      </c>
      <c r="N71" s="1" t="s">
        <v>13244</v>
      </c>
      <c r="O71" s="1" t="s">
        <v>69</v>
      </c>
      <c r="P71" s="1" t="s">
        <v>18289</v>
      </c>
      <c r="Q71" s="1" t="s">
        <v>18717</v>
      </c>
      <c r="R71" s="1" t="s">
        <v>14140</v>
      </c>
      <c r="S71" s="1" t="s">
        <v>69</v>
      </c>
      <c r="T71" s="1"/>
      <c r="U71" s="1"/>
      <c r="V71" s="1" t="s">
        <v>14152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14231</v>
      </c>
      <c r="F72" s="1" t="s">
        <v>15276</v>
      </c>
      <c r="G72" s="1" t="s">
        <v>16295</v>
      </c>
      <c r="H72" s="1" t="s">
        <v>17325</v>
      </c>
      <c r="I72" s="1" t="s">
        <v>10015</v>
      </c>
      <c r="J72" s="1"/>
      <c r="K72" s="1" t="s">
        <v>18278</v>
      </c>
      <c r="L72" s="1" t="s">
        <v>70</v>
      </c>
      <c r="M72" s="1" t="s">
        <v>11642</v>
      </c>
      <c r="N72" s="1" t="s">
        <v>13244</v>
      </c>
      <c r="O72" s="1" t="s">
        <v>70</v>
      </c>
      <c r="P72" s="1" t="s">
        <v>18289</v>
      </c>
      <c r="Q72" s="1" t="s">
        <v>18718</v>
      </c>
      <c r="R72" s="1" t="s">
        <v>14140</v>
      </c>
      <c r="S72" s="1" t="s">
        <v>70</v>
      </c>
      <c r="T72" s="1"/>
      <c r="U72" s="1"/>
      <c r="V72" s="1" t="s">
        <v>14152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14232</v>
      </c>
      <c r="F73" s="1" t="s">
        <v>15277</v>
      </c>
      <c r="G73" s="1" t="s">
        <v>16296</v>
      </c>
      <c r="H73" s="1" t="s">
        <v>17326</v>
      </c>
      <c r="I73" s="1" t="s">
        <v>10016</v>
      </c>
      <c r="J73" s="1"/>
      <c r="K73" s="1" t="s">
        <v>18278</v>
      </c>
      <c r="L73" s="1" t="s">
        <v>71</v>
      </c>
      <c r="M73" s="1" t="s">
        <v>11643</v>
      </c>
      <c r="N73" s="1" t="s">
        <v>13244</v>
      </c>
      <c r="O73" s="1" t="s">
        <v>71</v>
      </c>
      <c r="P73" s="1" t="s">
        <v>18290</v>
      </c>
      <c r="Q73" s="1" t="s">
        <v>18290</v>
      </c>
      <c r="R73" s="1" t="s">
        <v>14140</v>
      </c>
      <c r="S73" s="1" t="s">
        <v>71</v>
      </c>
      <c r="T73" s="1"/>
      <c r="U73" s="1" t="s">
        <v>19717</v>
      </c>
      <c r="V73" s="1" t="s">
        <v>14152</v>
      </c>
      <c r="W73" s="1" t="s">
        <v>71</v>
      </c>
      <c r="X73" s="1"/>
      <c r="Y73" t="s">
        <v>20020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14233</v>
      </c>
      <c r="F74" s="1" t="s">
        <v>15278</v>
      </c>
      <c r="G74" s="1" t="s">
        <v>16297</v>
      </c>
      <c r="H74" s="1" t="s">
        <v>17327</v>
      </c>
      <c r="I74" s="1" t="s">
        <v>10017</v>
      </c>
      <c r="J74" s="1"/>
      <c r="K74" s="1" t="s">
        <v>18278</v>
      </c>
      <c r="L74" s="1" t="s">
        <v>72</v>
      </c>
      <c r="M74" s="1" t="s">
        <v>11644</v>
      </c>
      <c r="N74" s="1" t="s">
        <v>13244</v>
      </c>
      <c r="O74" s="1" t="s">
        <v>72</v>
      </c>
      <c r="P74" s="1" t="s">
        <v>18290</v>
      </c>
      <c r="Q74" s="1" t="s">
        <v>18290</v>
      </c>
      <c r="R74" s="1" t="s">
        <v>14140</v>
      </c>
      <c r="S74" s="1" t="s">
        <v>72</v>
      </c>
      <c r="T74" s="1"/>
      <c r="U74" s="1"/>
      <c r="V74" s="1" t="s">
        <v>14152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14234</v>
      </c>
      <c r="F75" s="1" t="s">
        <v>15279</v>
      </c>
      <c r="G75" s="1" t="s">
        <v>16298</v>
      </c>
      <c r="H75" s="1" t="s">
        <v>17328</v>
      </c>
      <c r="I75" s="1" t="s">
        <v>10018</v>
      </c>
      <c r="J75" s="1"/>
      <c r="K75" s="1" t="s">
        <v>18278</v>
      </c>
      <c r="L75" s="1" t="s">
        <v>73</v>
      </c>
      <c r="M75" s="1" t="s">
        <v>11645</v>
      </c>
      <c r="N75" s="1" t="s">
        <v>13244</v>
      </c>
      <c r="O75" s="1" t="s">
        <v>73</v>
      </c>
      <c r="P75" s="1" t="s">
        <v>18290</v>
      </c>
      <c r="Q75" s="1" t="s">
        <v>18290</v>
      </c>
      <c r="R75" s="1" t="s">
        <v>14140</v>
      </c>
      <c r="S75" s="1" t="s">
        <v>73</v>
      </c>
      <c r="T75" s="1"/>
      <c r="U75" s="1"/>
      <c r="V75" s="1" t="s">
        <v>14152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14235</v>
      </c>
      <c r="F76" s="1" t="s">
        <v>15280</v>
      </c>
      <c r="G76" s="1" t="s">
        <v>16299</v>
      </c>
      <c r="H76" s="1" t="s">
        <v>17329</v>
      </c>
      <c r="I76" s="1" t="s">
        <v>10019</v>
      </c>
      <c r="J76" s="1"/>
      <c r="K76" s="1" t="s">
        <v>18278</v>
      </c>
      <c r="L76" s="1" t="s">
        <v>74</v>
      </c>
      <c r="M76" s="1" t="s">
        <v>11646</v>
      </c>
      <c r="N76" s="1" t="s">
        <v>13244</v>
      </c>
      <c r="O76" s="1" t="s">
        <v>74</v>
      </c>
      <c r="P76" s="1" t="s">
        <v>18290</v>
      </c>
      <c r="Q76" s="1" t="s">
        <v>18290</v>
      </c>
      <c r="R76" s="1" t="s">
        <v>14140</v>
      </c>
      <c r="S76" s="1" t="s">
        <v>74</v>
      </c>
      <c r="T76" s="1"/>
      <c r="U76" s="1"/>
      <c r="V76" s="1" t="s">
        <v>14152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6767</v>
      </c>
      <c r="H77" s="1" t="s">
        <v>8403</v>
      </c>
      <c r="I77" s="1" t="s">
        <v>10020</v>
      </c>
      <c r="J77" s="1"/>
      <c r="K77" s="1" t="s">
        <v>18278</v>
      </c>
      <c r="L77" s="1" t="s">
        <v>75</v>
      </c>
      <c r="M77" s="1" t="s">
        <v>11647</v>
      </c>
      <c r="N77" s="1" t="s">
        <v>13244</v>
      </c>
      <c r="O77" s="1" t="s">
        <v>75</v>
      </c>
      <c r="P77" s="1" t="s">
        <v>18290</v>
      </c>
      <c r="Q77" s="1" t="s">
        <v>18290</v>
      </c>
      <c r="R77" s="1" t="s">
        <v>14140</v>
      </c>
      <c r="S77" s="1" t="s">
        <v>75</v>
      </c>
      <c r="T77" s="1"/>
      <c r="U77" s="1"/>
      <c r="V77" s="1" t="s">
        <v>14152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14236</v>
      </c>
      <c r="F78" s="1" t="s">
        <v>15281</v>
      </c>
      <c r="G78" s="1" t="s">
        <v>16300</v>
      </c>
      <c r="H78" s="1" t="s">
        <v>17330</v>
      </c>
      <c r="I78" s="1" t="s">
        <v>10021</v>
      </c>
      <c r="J78" s="1"/>
      <c r="K78" s="1" t="s">
        <v>18278</v>
      </c>
      <c r="L78" s="1" t="s">
        <v>76</v>
      </c>
      <c r="M78" s="1" t="s">
        <v>11648</v>
      </c>
      <c r="N78" s="1" t="s">
        <v>13244</v>
      </c>
      <c r="O78" s="1" t="s">
        <v>76</v>
      </c>
      <c r="P78" s="1" t="s">
        <v>18290</v>
      </c>
      <c r="Q78" s="1" t="s">
        <v>18290</v>
      </c>
      <c r="R78" s="1" t="s">
        <v>14140</v>
      </c>
      <c r="S78" s="1" t="s">
        <v>76</v>
      </c>
      <c r="T78" s="1"/>
      <c r="U78" s="1"/>
      <c r="V78" s="1" t="s">
        <v>14152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14237</v>
      </c>
      <c r="F79" s="1" t="s">
        <v>15282</v>
      </c>
      <c r="G79" s="1" t="s">
        <v>16301</v>
      </c>
      <c r="H79" s="1" t="s">
        <v>17331</v>
      </c>
      <c r="I79" s="1" t="s">
        <v>10022</v>
      </c>
      <c r="J79" s="1"/>
      <c r="K79" s="1" t="s">
        <v>18278</v>
      </c>
      <c r="L79" s="1" t="s">
        <v>77</v>
      </c>
      <c r="M79" s="1" t="s">
        <v>11649</v>
      </c>
      <c r="N79" s="1" t="s">
        <v>13244</v>
      </c>
      <c r="O79" s="1" t="s">
        <v>77</v>
      </c>
      <c r="P79" s="1" t="s">
        <v>18291</v>
      </c>
      <c r="Q79" s="1" t="s">
        <v>18719</v>
      </c>
      <c r="R79" s="1" t="s">
        <v>14140</v>
      </c>
      <c r="S79" s="1" t="s">
        <v>77</v>
      </c>
      <c r="T79" s="1" t="s">
        <v>19511</v>
      </c>
      <c r="U79" s="1"/>
      <c r="V79" s="1" t="s">
        <v>14152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14238</v>
      </c>
      <c r="F80" s="1" t="s">
        <v>15283</v>
      </c>
      <c r="G80" s="1" t="s">
        <v>16302</v>
      </c>
      <c r="H80" s="1" t="s">
        <v>17332</v>
      </c>
      <c r="I80" s="1" t="s">
        <v>10023</v>
      </c>
      <c r="J80" s="1"/>
      <c r="K80" s="1" t="s">
        <v>18278</v>
      </c>
      <c r="L80" s="1" t="s">
        <v>78</v>
      </c>
      <c r="M80" s="1" t="s">
        <v>11650</v>
      </c>
      <c r="N80" s="1" t="s">
        <v>13244</v>
      </c>
      <c r="O80" s="1" t="s">
        <v>78</v>
      </c>
      <c r="P80" s="1" t="s">
        <v>18291</v>
      </c>
      <c r="Q80" s="1" t="s">
        <v>18720</v>
      </c>
      <c r="R80" s="1" t="s">
        <v>14140</v>
      </c>
      <c r="S80" s="1" t="s">
        <v>78</v>
      </c>
      <c r="T80" s="1"/>
      <c r="U80" s="1"/>
      <c r="V80" s="1" t="s">
        <v>14152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14239</v>
      </c>
      <c r="F81" s="1" t="s">
        <v>15284</v>
      </c>
      <c r="G81" s="1" t="s">
        <v>16303</v>
      </c>
      <c r="H81" s="1" t="s">
        <v>17333</v>
      </c>
      <c r="I81" s="1" t="s">
        <v>10024</v>
      </c>
      <c r="J81" s="1"/>
      <c r="K81" s="1" t="s">
        <v>18278</v>
      </c>
      <c r="L81" s="1" t="s">
        <v>79</v>
      </c>
      <c r="M81" s="1" t="s">
        <v>11651</v>
      </c>
      <c r="N81" s="1" t="s">
        <v>13244</v>
      </c>
      <c r="O81" s="1" t="s">
        <v>79</v>
      </c>
      <c r="P81" s="1" t="s">
        <v>18292</v>
      </c>
      <c r="Q81" s="1" t="s">
        <v>18292</v>
      </c>
      <c r="R81" s="1" t="s">
        <v>14140</v>
      </c>
      <c r="S81" s="1" t="s">
        <v>79</v>
      </c>
      <c r="T81" s="1"/>
      <c r="U81" s="1" t="s">
        <v>19718</v>
      </c>
      <c r="V81" s="1" t="s">
        <v>14152</v>
      </c>
      <c r="W81" s="1" t="s">
        <v>79</v>
      </c>
      <c r="X81" s="1"/>
      <c r="Y81" t="s">
        <v>20021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14240</v>
      </c>
      <c r="F82" s="1" t="s">
        <v>15285</v>
      </c>
      <c r="G82" s="1" t="s">
        <v>16304</v>
      </c>
      <c r="H82" s="1" t="s">
        <v>17333</v>
      </c>
      <c r="I82" s="1" t="s">
        <v>10025</v>
      </c>
      <c r="J82" s="1"/>
      <c r="K82" s="1" t="s">
        <v>18278</v>
      </c>
      <c r="L82" s="1" t="s">
        <v>80</v>
      </c>
      <c r="M82" s="1" t="s">
        <v>11652</v>
      </c>
      <c r="N82" s="1" t="s">
        <v>13244</v>
      </c>
      <c r="O82" s="1" t="s">
        <v>80</v>
      </c>
      <c r="P82" s="1" t="s">
        <v>18292</v>
      </c>
      <c r="Q82" s="1" t="s">
        <v>18292</v>
      </c>
      <c r="R82" s="1" t="s">
        <v>14140</v>
      </c>
      <c r="S82" s="1" t="s">
        <v>80</v>
      </c>
      <c r="T82" s="1"/>
      <c r="U82" s="1"/>
      <c r="V82" s="1" t="s">
        <v>14152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5139</v>
      </c>
      <c r="G83" s="1" t="s">
        <v>6773</v>
      </c>
      <c r="H83" s="1" t="s">
        <v>8408</v>
      </c>
      <c r="I83" s="1" t="s">
        <v>10026</v>
      </c>
      <c r="J83" s="1"/>
      <c r="K83" s="1" t="s">
        <v>18278</v>
      </c>
      <c r="L83" s="1" t="s">
        <v>81</v>
      </c>
      <c r="M83" s="1" t="s">
        <v>11653</v>
      </c>
      <c r="N83" s="1" t="s">
        <v>13244</v>
      </c>
      <c r="O83" s="1" t="s">
        <v>81</v>
      </c>
      <c r="P83" s="1" t="s">
        <v>18293</v>
      </c>
      <c r="Q83" s="1" t="s">
        <v>18721</v>
      </c>
      <c r="R83" s="1" t="s">
        <v>14140</v>
      </c>
      <c r="S83" s="1" t="s">
        <v>81</v>
      </c>
      <c r="T83" s="1" t="s">
        <v>19512</v>
      </c>
      <c r="U83" s="1"/>
      <c r="V83" s="1" t="s">
        <v>14152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14241</v>
      </c>
      <c r="F84" s="1" t="s">
        <v>15286</v>
      </c>
      <c r="G84" s="1" t="s">
        <v>16305</v>
      </c>
      <c r="H84" s="1" t="s">
        <v>17334</v>
      </c>
      <c r="I84" s="1" t="s">
        <v>10027</v>
      </c>
      <c r="J84" s="1"/>
      <c r="K84" s="1" t="s">
        <v>18278</v>
      </c>
      <c r="L84" s="1" t="s">
        <v>82</v>
      </c>
      <c r="M84" s="1" t="s">
        <v>11654</v>
      </c>
      <c r="N84" s="1" t="s">
        <v>13244</v>
      </c>
      <c r="O84" s="1" t="s">
        <v>82</v>
      </c>
      <c r="P84" s="1" t="s">
        <v>18293</v>
      </c>
      <c r="Q84" s="1" t="s">
        <v>18722</v>
      </c>
      <c r="R84" s="1" t="s">
        <v>14140</v>
      </c>
      <c r="S84" s="1" t="s">
        <v>82</v>
      </c>
      <c r="T84" s="1"/>
      <c r="U84" s="1"/>
      <c r="V84" s="1" t="s">
        <v>14152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14242</v>
      </c>
      <c r="F85" s="1" t="s">
        <v>15287</v>
      </c>
      <c r="G85" s="1" t="s">
        <v>16306</v>
      </c>
      <c r="H85" s="1" t="s">
        <v>17335</v>
      </c>
      <c r="I85" s="1" t="s">
        <v>10028</v>
      </c>
      <c r="J85" s="1"/>
      <c r="K85" s="1" t="s">
        <v>18278</v>
      </c>
      <c r="L85" s="1" t="s">
        <v>83</v>
      </c>
      <c r="M85" s="1" t="s">
        <v>11655</v>
      </c>
      <c r="N85" s="1" t="s">
        <v>13244</v>
      </c>
      <c r="O85" s="1" t="s">
        <v>83</v>
      </c>
      <c r="P85" s="1" t="s">
        <v>18294</v>
      </c>
      <c r="Q85" s="1" t="s">
        <v>18294</v>
      </c>
      <c r="R85" s="1" t="s">
        <v>14140</v>
      </c>
      <c r="S85" s="1" t="s">
        <v>83</v>
      </c>
      <c r="T85" s="1"/>
      <c r="U85" s="1" t="s">
        <v>19719</v>
      </c>
      <c r="V85" s="1" t="s">
        <v>14152</v>
      </c>
      <c r="W85" s="1" t="s">
        <v>83</v>
      </c>
      <c r="X85" s="1" t="s">
        <v>19922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14243</v>
      </c>
      <c r="F86" s="1" t="s">
        <v>15288</v>
      </c>
      <c r="G86" s="1" t="s">
        <v>16307</v>
      </c>
      <c r="H86" s="1" t="s">
        <v>17336</v>
      </c>
      <c r="I86" s="1" t="s">
        <v>10029</v>
      </c>
      <c r="J86" s="1"/>
      <c r="K86" s="1" t="s">
        <v>18278</v>
      </c>
      <c r="L86" s="1" t="s">
        <v>84</v>
      </c>
      <c r="M86" s="1" t="s">
        <v>11656</v>
      </c>
      <c r="N86" s="1" t="s">
        <v>13244</v>
      </c>
      <c r="O86" s="1" t="s">
        <v>84</v>
      </c>
      <c r="P86" s="1" t="s">
        <v>18295</v>
      </c>
      <c r="Q86" s="1" t="s">
        <v>18723</v>
      </c>
      <c r="R86" s="1" t="s">
        <v>14140</v>
      </c>
      <c r="S86" s="1" t="s">
        <v>84</v>
      </c>
      <c r="T86" s="1" t="s">
        <v>19513</v>
      </c>
      <c r="U86" s="1"/>
      <c r="V86" s="1" t="s">
        <v>14152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14244</v>
      </c>
      <c r="F87" s="1" t="s">
        <v>15289</v>
      </c>
      <c r="G87" s="1" t="s">
        <v>16308</v>
      </c>
      <c r="H87" s="1" t="s">
        <v>17337</v>
      </c>
      <c r="I87" s="1" t="s">
        <v>10030</v>
      </c>
      <c r="J87" s="1"/>
      <c r="K87" s="1" t="s">
        <v>18278</v>
      </c>
      <c r="L87" s="1" t="s">
        <v>85</v>
      </c>
      <c r="M87" s="1" t="s">
        <v>11657</v>
      </c>
      <c r="N87" s="1" t="s">
        <v>13244</v>
      </c>
      <c r="O87" s="1" t="s">
        <v>85</v>
      </c>
      <c r="P87" s="1" t="s">
        <v>18295</v>
      </c>
      <c r="Q87" s="1" t="s">
        <v>18724</v>
      </c>
      <c r="R87" s="1" t="s">
        <v>14140</v>
      </c>
      <c r="S87" s="1" t="s">
        <v>85</v>
      </c>
      <c r="T87" s="1"/>
      <c r="U87" s="1"/>
      <c r="V87" s="1" t="s">
        <v>14152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14245</v>
      </c>
      <c r="F88" s="1" t="s">
        <v>15290</v>
      </c>
      <c r="G88" s="1" t="s">
        <v>16309</v>
      </c>
      <c r="H88" s="1" t="s">
        <v>17338</v>
      </c>
      <c r="I88" s="1" t="s">
        <v>10031</v>
      </c>
      <c r="J88" s="1"/>
      <c r="K88" s="1" t="s">
        <v>18278</v>
      </c>
      <c r="L88" s="1" t="s">
        <v>86</v>
      </c>
      <c r="M88" s="1" t="s">
        <v>11658</v>
      </c>
      <c r="N88" s="1" t="s">
        <v>13244</v>
      </c>
      <c r="O88" s="1" t="s">
        <v>86</v>
      </c>
      <c r="P88" s="1" t="s">
        <v>18295</v>
      </c>
      <c r="Q88" s="1" t="s">
        <v>18725</v>
      </c>
      <c r="R88" s="1" t="s">
        <v>14140</v>
      </c>
      <c r="S88" s="1" t="s">
        <v>86</v>
      </c>
      <c r="T88" s="1"/>
      <c r="U88" s="1"/>
      <c r="V88" s="1" t="s">
        <v>14152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5145</v>
      </c>
      <c r="G89" s="1" t="s">
        <v>6779</v>
      </c>
      <c r="H89" s="1" t="s">
        <v>8414</v>
      </c>
      <c r="I89" s="1" t="s">
        <v>10032</v>
      </c>
      <c r="J89" s="1"/>
      <c r="K89" s="1" t="s">
        <v>18278</v>
      </c>
      <c r="L89" s="1" t="s">
        <v>87</v>
      </c>
      <c r="M89" s="1" t="s">
        <v>11659</v>
      </c>
      <c r="N89" s="1" t="s">
        <v>13244</v>
      </c>
      <c r="O89" s="1" t="s">
        <v>87</v>
      </c>
      <c r="P89" s="1" t="s">
        <v>18296</v>
      </c>
      <c r="Q89" s="1" t="s">
        <v>18296</v>
      </c>
      <c r="R89" s="1" t="s">
        <v>14140</v>
      </c>
      <c r="S89" s="1" t="s">
        <v>87</v>
      </c>
      <c r="T89" s="1"/>
      <c r="U89" s="1" t="s">
        <v>19720</v>
      </c>
      <c r="V89" s="1" t="s">
        <v>14152</v>
      </c>
      <c r="W89" s="1" t="s">
        <v>87</v>
      </c>
      <c r="X89" s="1"/>
      <c r="Y89" t="s">
        <v>20022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14246</v>
      </c>
      <c r="F90" s="1" t="s">
        <v>15291</v>
      </c>
      <c r="G90" s="1" t="s">
        <v>16310</v>
      </c>
      <c r="H90" s="1" t="s">
        <v>17339</v>
      </c>
      <c r="I90" s="1" t="s">
        <v>10033</v>
      </c>
      <c r="J90" s="1"/>
      <c r="K90" s="1" t="s">
        <v>18278</v>
      </c>
      <c r="L90" s="1" t="s">
        <v>88</v>
      </c>
      <c r="M90" s="1" t="s">
        <v>11660</v>
      </c>
      <c r="N90" s="1" t="s">
        <v>13244</v>
      </c>
      <c r="O90" s="1" t="s">
        <v>88</v>
      </c>
      <c r="P90" s="1" t="s">
        <v>18296</v>
      </c>
      <c r="Q90" s="1" t="s">
        <v>18296</v>
      </c>
      <c r="R90" s="1" t="s">
        <v>14140</v>
      </c>
      <c r="S90" s="1" t="s">
        <v>88</v>
      </c>
      <c r="T90" s="1"/>
      <c r="U90" s="1"/>
      <c r="V90" s="1" t="s">
        <v>14152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3476</v>
      </c>
      <c r="G91" s="1" t="s">
        <v>6781</v>
      </c>
      <c r="H91" s="1" t="s">
        <v>8416</v>
      </c>
      <c r="I91" s="1" t="s">
        <v>10034</v>
      </c>
      <c r="J91" s="1"/>
      <c r="K91" s="1" t="s">
        <v>18278</v>
      </c>
      <c r="L91" s="1" t="s">
        <v>89</v>
      </c>
      <c r="M91" s="1" t="s">
        <v>11661</v>
      </c>
      <c r="N91" s="1" t="s">
        <v>13244</v>
      </c>
      <c r="O91" s="1" t="s">
        <v>89</v>
      </c>
      <c r="P91" s="1" t="s">
        <v>18297</v>
      </c>
      <c r="Q91" s="1" t="s">
        <v>18726</v>
      </c>
      <c r="R91" s="1" t="s">
        <v>14140</v>
      </c>
      <c r="S91" s="1" t="s">
        <v>89</v>
      </c>
      <c r="T91" s="1" t="s">
        <v>19514</v>
      </c>
      <c r="U91" s="1"/>
      <c r="V91" s="1" t="s">
        <v>14152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14247</v>
      </c>
      <c r="F92" s="1" t="s">
        <v>15292</v>
      </c>
      <c r="G92" s="1" t="s">
        <v>16311</v>
      </c>
      <c r="H92" s="1" t="s">
        <v>17340</v>
      </c>
      <c r="I92" s="1" t="s">
        <v>10035</v>
      </c>
      <c r="J92" s="1"/>
      <c r="K92" s="1" t="s">
        <v>18278</v>
      </c>
      <c r="L92" s="1" t="s">
        <v>90</v>
      </c>
      <c r="M92" s="1" t="s">
        <v>11662</v>
      </c>
      <c r="N92" s="1" t="s">
        <v>13244</v>
      </c>
      <c r="O92" s="1" t="s">
        <v>90</v>
      </c>
      <c r="P92" s="1" t="s">
        <v>18297</v>
      </c>
      <c r="Q92" s="1" t="s">
        <v>18727</v>
      </c>
      <c r="R92" s="1" t="s">
        <v>14140</v>
      </c>
      <c r="S92" s="1" t="s">
        <v>90</v>
      </c>
      <c r="T92" s="1"/>
      <c r="U92" s="1"/>
      <c r="V92" s="1" t="s">
        <v>14152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6783</v>
      </c>
      <c r="H93" s="1" t="s">
        <v>8418</v>
      </c>
      <c r="I93" s="1" t="s">
        <v>10036</v>
      </c>
      <c r="J93" s="1"/>
      <c r="K93" s="1" t="s">
        <v>18278</v>
      </c>
      <c r="L93" s="1" t="s">
        <v>91</v>
      </c>
      <c r="M93" s="1" t="s">
        <v>11663</v>
      </c>
      <c r="N93" s="1" t="s">
        <v>13244</v>
      </c>
      <c r="O93" s="1" t="s">
        <v>91</v>
      </c>
      <c r="P93" s="1" t="s">
        <v>18297</v>
      </c>
      <c r="Q93" s="1" t="s">
        <v>18728</v>
      </c>
      <c r="R93" s="1" t="s">
        <v>14140</v>
      </c>
      <c r="S93" s="1" t="s">
        <v>91</v>
      </c>
      <c r="T93" s="1"/>
      <c r="U93" s="1"/>
      <c r="V93" s="1" t="s">
        <v>14152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14248</v>
      </c>
      <c r="F94" s="1" t="s">
        <v>15293</v>
      </c>
      <c r="G94" s="1" t="s">
        <v>16312</v>
      </c>
      <c r="H94" s="1" t="s">
        <v>17341</v>
      </c>
      <c r="I94" s="1" t="s">
        <v>10037</v>
      </c>
      <c r="J94" s="1"/>
      <c r="K94" s="1" t="s">
        <v>18278</v>
      </c>
      <c r="L94" s="1" t="s">
        <v>92</v>
      </c>
      <c r="M94" s="1" t="s">
        <v>11664</v>
      </c>
      <c r="N94" s="1" t="s">
        <v>13244</v>
      </c>
      <c r="O94" s="1" t="s">
        <v>92</v>
      </c>
      <c r="P94" s="1" t="s">
        <v>18298</v>
      </c>
      <c r="Q94" s="1" t="s">
        <v>18298</v>
      </c>
      <c r="R94" s="1" t="s">
        <v>14140</v>
      </c>
      <c r="S94" s="1" t="s">
        <v>92</v>
      </c>
      <c r="T94" s="1"/>
      <c r="U94" s="1" t="s">
        <v>19721</v>
      </c>
      <c r="V94" s="1" t="s">
        <v>14152</v>
      </c>
      <c r="W94" s="1" t="s">
        <v>92</v>
      </c>
      <c r="X94" s="1"/>
      <c r="Y94" t="s">
        <v>20023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14249</v>
      </c>
      <c r="F95" s="1" t="s">
        <v>15294</v>
      </c>
      <c r="G95" s="1" t="s">
        <v>16313</v>
      </c>
      <c r="H95" s="1" t="s">
        <v>17342</v>
      </c>
      <c r="I95" s="1" t="s">
        <v>10038</v>
      </c>
      <c r="J95" s="1"/>
      <c r="K95" s="1" t="s">
        <v>18278</v>
      </c>
      <c r="L95" s="1" t="s">
        <v>93</v>
      </c>
      <c r="M95" s="1" t="s">
        <v>11665</v>
      </c>
      <c r="N95" s="1" t="s">
        <v>13244</v>
      </c>
      <c r="O95" s="1" t="s">
        <v>93</v>
      </c>
      <c r="P95" s="1" t="s">
        <v>18299</v>
      </c>
      <c r="Q95" s="1" t="s">
        <v>18729</v>
      </c>
      <c r="R95" s="1" t="s">
        <v>14140</v>
      </c>
      <c r="S95" s="1" t="s">
        <v>93</v>
      </c>
      <c r="T95" s="1" t="s">
        <v>19515</v>
      </c>
      <c r="U95" s="1"/>
      <c r="V95" s="1" t="s">
        <v>14152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14250</v>
      </c>
      <c r="F96" s="1" t="s">
        <v>15295</v>
      </c>
      <c r="G96" s="1" t="s">
        <v>16314</v>
      </c>
      <c r="H96" s="1" t="s">
        <v>17343</v>
      </c>
      <c r="I96" s="1" t="s">
        <v>10039</v>
      </c>
      <c r="J96" s="1"/>
      <c r="K96" s="1" t="s">
        <v>18278</v>
      </c>
      <c r="L96" s="1" t="s">
        <v>94</v>
      </c>
      <c r="M96" s="1" t="s">
        <v>11666</v>
      </c>
      <c r="N96" s="1" t="s">
        <v>13244</v>
      </c>
      <c r="O96" s="1" t="s">
        <v>94</v>
      </c>
      <c r="P96" s="1" t="s">
        <v>18299</v>
      </c>
      <c r="Q96" s="1" t="s">
        <v>18730</v>
      </c>
      <c r="R96" s="1" t="s">
        <v>14140</v>
      </c>
      <c r="S96" s="1" t="s">
        <v>94</v>
      </c>
      <c r="T96" s="1"/>
      <c r="U96" s="1"/>
      <c r="V96" s="1" t="s">
        <v>14152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14251</v>
      </c>
      <c r="F97" s="1" t="s">
        <v>15296</v>
      </c>
      <c r="G97" s="1" t="s">
        <v>16315</v>
      </c>
      <c r="H97" s="1" t="s">
        <v>17344</v>
      </c>
      <c r="I97" s="1" t="s">
        <v>10040</v>
      </c>
      <c r="J97" s="1"/>
      <c r="K97" s="1" t="s">
        <v>18278</v>
      </c>
      <c r="L97" s="1" t="s">
        <v>95</v>
      </c>
      <c r="M97" s="1" t="s">
        <v>11667</v>
      </c>
      <c r="N97" s="1" t="s">
        <v>13244</v>
      </c>
      <c r="O97" s="1" t="s">
        <v>95</v>
      </c>
      <c r="P97" s="1" t="s">
        <v>18299</v>
      </c>
      <c r="Q97" s="1" t="s">
        <v>18731</v>
      </c>
      <c r="R97" s="1" t="s">
        <v>14140</v>
      </c>
      <c r="S97" s="1" t="s">
        <v>95</v>
      </c>
      <c r="T97" s="1"/>
      <c r="U97" s="1"/>
      <c r="V97" s="1" t="s">
        <v>14152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14252</v>
      </c>
      <c r="F98" s="1" t="s">
        <v>15297</v>
      </c>
      <c r="G98" s="1" t="s">
        <v>16316</v>
      </c>
      <c r="H98" s="1" t="s">
        <v>17345</v>
      </c>
      <c r="I98" s="1" t="s">
        <v>10041</v>
      </c>
      <c r="J98" s="1"/>
      <c r="K98" s="1" t="s">
        <v>18278</v>
      </c>
      <c r="L98" s="1" t="s">
        <v>96</v>
      </c>
      <c r="M98" s="1" t="s">
        <v>11668</v>
      </c>
      <c r="N98" s="1" t="s">
        <v>13244</v>
      </c>
      <c r="O98" s="1" t="s">
        <v>96</v>
      </c>
      <c r="P98" s="1" t="s">
        <v>18299</v>
      </c>
      <c r="Q98" s="1" t="s">
        <v>18732</v>
      </c>
      <c r="R98" s="1" t="s">
        <v>14140</v>
      </c>
      <c r="S98" s="1" t="s">
        <v>96</v>
      </c>
      <c r="T98" s="1"/>
      <c r="U98" s="1"/>
      <c r="V98" s="1" t="s">
        <v>14152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14253</v>
      </c>
      <c r="F99" s="1" t="s">
        <v>15298</v>
      </c>
      <c r="G99" s="1" t="s">
        <v>16317</v>
      </c>
      <c r="H99" s="1" t="s">
        <v>17346</v>
      </c>
      <c r="I99" s="1" t="s">
        <v>10042</v>
      </c>
      <c r="J99" s="1"/>
      <c r="K99" s="1" t="s">
        <v>18278</v>
      </c>
      <c r="L99" s="1" t="s">
        <v>97</v>
      </c>
      <c r="M99" s="1" t="s">
        <v>11669</v>
      </c>
      <c r="N99" s="1" t="s">
        <v>13244</v>
      </c>
      <c r="O99" s="1" t="s">
        <v>97</v>
      </c>
      <c r="P99" s="1" t="s">
        <v>18300</v>
      </c>
      <c r="Q99" s="1" t="s">
        <v>18300</v>
      </c>
      <c r="R99" s="1" t="s">
        <v>14140</v>
      </c>
      <c r="S99" s="1" t="s">
        <v>97</v>
      </c>
      <c r="T99" s="1"/>
      <c r="U99" s="1" t="s">
        <v>19722</v>
      </c>
      <c r="V99" s="1" t="s">
        <v>14152</v>
      </c>
      <c r="W99" s="1" t="s">
        <v>97</v>
      </c>
      <c r="X99" s="1" t="s">
        <v>19923</v>
      </c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3485</v>
      </c>
      <c r="H100" s="1" t="s">
        <v>8425</v>
      </c>
      <c r="I100" s="1" t="s">
        <v>10043</v>
      </c>
      <c r="J100" s="1"/>
      <c r="K100" s="1" t="s">
        <v>18278</v>
      </c>
      <c r="L100" s="1" t="s">
        <v>98</v>
      </c>
      <c r="M100" s="1" t="s">
        <v>11670</v>
      </c>
      <c r="N100" s="1" t="s">
        <v>13244</v>
      </c>
      <c r="O100" s="1" t="s">
        <v>98</v>
      </c>
      <c r="P100" s="1" t="s">
        <v>18300</v>
      </c>
      <c r="Q100" s="1" t="s">
        <v>18300</v>
      </c>
      <c r="R100" s="1" t="s">
        <v>14140</v>
      </c>
      <c r="S100" s="1" t="s">
        <v>98</v>
      </c>
      <c r="T100" s="1"/>
      <c r="U100" s="1"/>
      <c r="V100" s="1" t="s">
        <v>14152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14254</v>
      </c>
      <c r="F101" s="1" t="s">
        <v>15299</v>
      </c>
      <c r="G101" s="1" t="s">
        <v>16318</v>
      </c>
      <c r="H101" s="1" t="s">
        <v>17347</v>
      </c>
      <c r="I101" s="1" t="s">
        <v>10044</v>
      </c>
      <c r="J101" s="1"/>
      <c r="K101" s="1" t="s">
        <v>18278</v>
      </c>
      <c r="L101" s="1" t="s">
        <v>99</v>
      </c>
      <c r="M101" s="1" t="s">
        <v>11671</v>
      </c>
      <c r="N101" s="1" t="s">
        <v>13244</v>
      </c>
      <c r="O101" s="1" t="s">
        <v>99</v>
      </c>
      <c r="P101" s="1" t="s">
        <v>18300</v>
      </c>
      <c r="Q101" s="1" t="s">
        <v>18300</v>
      </c>
      <c r="R101" s="1" t="s">
        <v>14140</v>
      </c>
      <c r="S101" s="1" t="s">
        <v>99</v>
      </c>
      <c r="T101" s="1"/>
      <c r="U101" s="1"/>
      <c r="V101" s="1" t="s">
        <v>14152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14255</v>
      </c>
      <c r="F102" s="1" t="s">
        <v>15300</v>
      </c>
      <c r="G102" s="1" t="s">
        <v>14255</v>
      </c>
      <c r="H102" s="1" t="s">
        <v>17348</v>
      </c>
      <c r="I102" s="1" t="s">
        <v>10045</v>
      </c>
      <c r="J102" s="1"/>
      <c r="K102" s="1" t="s">
        <v>18278</v>
      </c>
      <c r="L102" s="1" t="s">
        <v>100</v>
      </c>
      <c r="M102" s="1" t="s">
        <v>11672</v>
      </c>
      <c r="N102" s="1" t="s">
        <v>13244</v>
      </c>
      <c r="O102" s="1" t="s">
        <v>100</v>
      </c>
      <c r="P102" s="1" t="s">
        <v>18300</v>
      </c>
      <c r="Q102" s="1" t="s">
        <v>18300</v>
      </c>
      <c r="R102" s="1" t="s">
        <v>14140</v>
      </c>
      <c r="S102" s="1" t="s">
        <v>100</v>
      </c>
      <c r="T102" s="1"/>
      <c r="U102" s="1"/>
      <c r="V102" s="1" t="s">
        <v>14152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14256</v>
      </c>
      <c r="F103" s="1" t="s">
        <v>15301</v>
      </c>
      <c r="G103" s="1" t="s">
        <v>16319</v>
      </c>
      <c r="H103" s="1" t="s">
        <v>17349</v>
      </c>
      <c r="I103" s="1" t="s">
        <v>10046</v>
      </c>
      <c r="J103" s="1"/>
      <c r="K103" s="1" t="s">
        <v>18278</v>
      </c>
      <c r="L103" s="1" t="s">
        <v>101</v>
      </c>
      <c r="M103" s="1" t="s">
        <v>11673</v>
      </c>
      <c r="N103" s="1" t="s">
        <v>13244</v>
      </c>
      <c r="O103" s="1" t="s">
        <v>101</v>
      </c>
      <c r="P103" s="1" t="s">
        <v>18301</v>
      </c>
      <c r="Q103" s="1" t="s">
        <v>18733</v>
      </c>
      <c r="R103" s="1" t="s">
        <v>14140</v>
      </c>
      <c r="S103" s="1" t="s">
        <v>101</v>
      </c>
      <c r="T103" s="1" t="s">
        <v>19516</v>
      </c>
      <c r="U103" s="1"/>
      <c r="V103" s="1" t="s">
        <v>14152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14257</v>
      </c>
      <c r="F104" s="1" t="s">
        <v>15302</v>
      </c>
      <c r="G104" s="1" t="s">
        <v>16320</v>
      </c>
      <c r="H104" s="1" t="s">
        <v>17350</v>
      </c>
      <c r="I104" s="1" t="s">
        <v>10047</v>
      </c>
      <c r="J104" s="1"/>
      <c r="K104" s="1" t="s">
        <v>18278</v>
      </c>
      <c r="L104" s="1" t="s">
        <v>102</v>
      </c>
      <c r="M104" s="1" t="s">
        <v>11674</v>
      </c>
      <c r="N104" s="1" t="s">
        <v>13244</v>
      </c>
      <c r="O104" s="1" t="s">
        <v>102</v>
      </c>
      <c r="P104" s="1" t="s">
        <v>18301</v>
      </c>
      <c r="Q104" s="1" t="s">
        <v>18734</v>
      </c>
      <c r="R104" s="1" t="s">
        <v>14140</v>
      </c>
      <c r="S104" s="1" t="s">
        <v>102</v>
      </c>
      <c r="T104" s="1"/>
      <c r="U104" s="1"/>
      <c r="V104" s="1" t="s">
        <v>14152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6793</v>
      </c>
      <c r="H105" s="1" t="s">
        <v>8430</v>
      </c>
      <c r="I105" s="1" t="s">
        <v>10048</v>
      </c>
      <c r="J105" s="1"/>
      <c r="K105" s="1" t="s">
        <v>18278</v>
      </c>
      <c r="L105" s="1" t="s">
        <v>103</v>
      </c>
      <c r="M105" s="1" t="s">
        <v>11675</v>
      </c>
      <c r="N105" s="1" t="s">
        <v>13244</v>
      </c>
      <c r="O105" s="1" t="s">
        <v>103</v>
      </c>
      <c r="P105" s="1" t="s">
        <v>18301</v>
      </c>
      <c r="Q105" s="1" t="s">
        <v>18735</v>
      </c>
      <c r="R105" s="1" t="s">
        <v>14140</v>
      </c>
      <c r="S105" s="1" t="s">
        <v>103</v>
      </c>
      <c r="T105" s="1"/>
      <c r="U105" s="1"/>
      <c r="V105" s="1" t="s">
        <v>14152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14258</v>
      </c>
      <c r="F106" s="1" t="s">
        <v>15303</v>
      </c>
      <c r="G106" s="1" t="s">
        <v>16321</v>
      </c>
      <c r="H106" s="1" t="s">
        <v>17351</v>
      </c>
      <c r="I106" s="1" t="s">
        <v>10049</v>
      </c>
      <c r="J106" s="1"/>
      <c r="K106" s="1" t="s">
        <v>18278</v>
      </c>
      <c r="L106" s="1" t="s">
        <v>104</v>
      </c>
      <c r="M106" s="1" t="s">
        <v>11676</v>
      </c>
      <c r="N106" s="1" t="s">
        <v>13244</v>
      </c>
      <c r="O106" s="1" t="s">
        <v>104</v>
      </c>
      <c r="P106" s="1" t="s">
        <v>18302</v>
      </c>
      <c r="Q106" s="1" t="s">
        <v>18302</v>
      </c>
      <c r="R106" s="1" t="s">
        <v>14140</v>
      </c>
      <c r="S106" s="1" t="s">
        <v>104</v>
      </c>
      <c r="T106" s="1"/>
      <c r="U106" s="1" t="s">
        <v>19723</v>
      </c>
      <c r="V106" s="1" t="s">
        <v>14152</v>
      </c>
      <c r="W106" s="1" t="s">
        <v>104</v>
      </c>
      <c r="X106" s="1" t="s">
        <v>19924</v>
      </c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14259</v>
      </c>
      <c r="F107" s="1" t="s">
        <v>15304</v>
      </c>
      <c r="G107" s="1" t="s">
        <v>16322</v>
      </c>
      <c r="H107" s="1" t="s">
        <v>17352</v>
      </c>
      <c r="I107" s="1" t="s">
        <v>10050</v>
      </c>
      <c r="J107" s="1"/>
      <c r="K107" s="1" t="s">
        <v>18278</v>
      </c>
      <c r="L107" s="1" t="s">
        <v>105</v>
      </c>
      <c r="M107" s="1" t="s">
        <v>11677</v>
      </c>
      <c r="N107" s="1" t="s">
        <v>13244</v>
      </c>
      <c r="O107" s="1" t="s">
        <v>105</v>
      </c>
      <c r="P107" s="1" t="s">
        <v>18302</v>
      </c>
      <c r="Q107" s="1" t="s">
        <v>18302</v>
      </c>
      <c r="R107" s="1" t="s">
        <v>14140</v>
      </c>
      <c r="S107" s="1" t="s">
        <v>105</v>
      </c>
      <c r="T107" s="1"/>
      <c r="U107" s="1"/>
      <c r="V107" s="1" t="s">
        <v>14152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14260</v>
      </c>
      <c r="F108" s="1" t="s">
        <v>15305</v>
      </c>
      <c r="G108" s="1" t="s">
        <v>16323</v>
      </c>
      <c r="H108" s="1" t="s">
        <v>17353</v>
      </c>
      <c r="I108" s="1" t="s">
        <v>10051</v>
      </c>
      <c r="J108" s="1"/>
      <c r="K108" s="1" t="s">
        <v>18278</v>
      </c>
      <c r="L108" s="1" t="s">
        <v>106</v>
      </c>
      <c r="M108" s="1" t="s">
        <v>11678</v>
      </c>
      <c r="N108" s="1" t="s">
        <v>13244</v>
      </c>
      <c r="O108" s="1" t="s">
        <v>106</v>
      </c>
      <c r="P108" s="1" t="s">
        <v>18302</v>
      </c>
      <c r="Q108" s="1" t="s">
        <v>18302</v>
      </c>
      <c r="R108" s="1" t="s">
        <v>14140</v>
      </c>
      <c r="S108" s="1" t="s">
        <v>106</v>
      </c>
      <c r="T108" s="1"/>
      <c r="U108" s="1"/>
      <c r="V108" s="1" t="s">
        <v>14152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14261</v>
      </c>
      <c r="F109" s="1" t="s">
        <v>15306</v>
      </c>
      <c r="G109" s="1" t="s">
        <v>16324</v>
      </c>
      <c r="H109" s="1" t="s">
        <v>17354</v>
      </c>
      <c r="I109" s="1" t="s">
        <v>10052</v>
      </c>
      <c r="J109" s="1"/>
      <c r="K109" s="1" t="s">
        <v>18278</v>
      </c>
      <c r="L109" s="1" t="s">
        <v>107</v>
      </c>
      <c r="M109" s="1" t="s">
        <v>11679</v>
      </c>
      <c r="N109" s="1" t="s">
        <v>13244</v>
      </c>
      <c r="O109" s="1" t="s">
        <v>107</v>
      </c>
      <c r="P109" s="1" t="s">
        <v>18302</v>
      </c>
      <c r="Q109" s="1" t="s">
        <v>18302</v>
      </c>
      <c r="R109" s="1" t="s">
        <v>14140</v>
      </c>
      <c r="S109" s="1" t="s">
        <v>107</v>
      </c>
      <c r="T109" s="1"/>
      <c r="U109" s="1"/>
      <c r="V109" s="1" t="s">
        <v>14152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6798</v>
      </c>
      <c r="H110" s="1" t="s">
        <v>8435</v>
      </c>
      <c r="I110" s="1" t="s">
        <v>10053</v>
      </c>
      <c r="J110" s="1"/>
      <c r="K110" s="1" t="s">
        <v>18278</v>
      </c>
      <c r="L110" s="1" t="s">
        <v>108</v>
      </c>
      <c r="M110" s="1" t="s">
        <v>11680</v>
      </c>
      <c r="N110" s="1" t="s">
        <v>13244</v>
      </c>
      <c r="O110" s="1" t="s">
        <v>108</v>
      </c>
      <c r="P110" s="1" t="s">
        <v>18302</v>
      </c>
      <c r="Q110" s="1" t="s">
        <v>18302</v>
      </c>
      <c r="R110" s="1" t="s">
        <v>14140</v>
      </c>
      <c r="S110" s="1" t="s">
        <v>108</v>
      </c>
      <c r="T110" s="1"/>
      <c r="U110" s="1"/>
      <c r="V110" s="1" t="s">
        <v>14152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14262</v>
      </c>
      <c r="F111" s="1" t="s">
        <v>15307</v>
      </c>
      <c r="G111" s="1" t="s">
        <v>16325</v>
      </c>
      <c r="H111" s="1" t="s">
        <v>17355</v>
      </c>
      <c r="I111" s="1" t="s">
        <v>10054</v>
      </c>
      <c r="J111" s="1"/>
      <c r="K111" s="1" t="s">
        <v>18278</v>
      </c>
      <c r="L111" s="1" t="s">
        <v>109</v>
      </c>
      <c r="M111" s="1" t="s">
        <v>11681</v>
      </c>
      <c r="N111" s="1" t="s">
        <v>13244</v>
      </c>
      <c r="O111" s="1" t="s">
        <v>109</v>
      </c>
      <c r="P111" s="1" t="s">
        <v>18302</v>
      </c>
      <c r="Q111" s="1" t="s">
        <v>18302</v>
      </c>
      <c r="R111" s="1" t="s">
        <v>14140</v>
      </c>
      <c r="S111" s="1" t="s">
        <v>109</v>
      </c>
      <c r="T111" s="1"/>
      <c r="U111" s="1"/>
      <c r="V111" s="1" t="s">
        <v>14152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14263</v>
      </c>
      <c r="F112" s="1" t="s">
        <v>15308</v>
      </c>
      <c r="G112" s="1" t="s">
        <v>16326</v>
      </c>
      <c r="H112" s="1" t="s">
        <v>17356</v>
      </c>
      <c r="I112" s="1" t="s">
        <v>10055</v>
      </c>
      <c r="J112" s="1"/>
      <c r="K112" s="1" t="s">
        <v>18278</v>
      </c>
      <c r="L112" s="1" t="s">
        <v>110</v>
      </c>
      <c r="M112" s="1" t="s">
        <v>11682</v>
      </c>
      <c r="N112" s="1" t="s">
        <v>13244</v>
      </c>
      <c r="O112" s="1" t="s">
        <v>110</v>
      </c>
      <c r="P112" s="1" t="s">
        <v>18302</v>
      </c>
      <c r="Q112" s="1" t="s">
        <v>18302</v>
      </c>
      <c r="R112" s="1" t="s">
        <v>14140</v>
      </c>
      <c r="S112" s="1" t="s">
        <v>110</v>
      </c>
      <c r="T112" s="1"/>
      <c r="U112" s="1"/>
      <c r="V112" s="1" t="s">
        <v>14152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14264</v>
      </c>
      <c r="F113" s="1" t="s">
        <v>15309</v>
      </c>
      <c r="G113" s="1" t="s">
        <v>16327</v>
      </c>
      <c r="H113" s="1" t="s">
        <v>17357</v>
      </c>
      <c r="I113" s="1" t="s">
        <v>10056</v>
      </c>
      <c r="J113" s="1"/>
      <c r="K113" s="1" t="s">
        <v>18278</v>
      </c>
      <c r="L113" s="1" t="s">
        <v>111</v>
      </c>
      <c r="M113" s="1" t="s">
        <v>11683</v>
      </c>
      <c r="N113" s="1" t="s">
        <v>13244</v>
      </c>
      <c r="O113" s="1" t="s">
        <v>111</v>
      </c>
      <c r="P113" s="1" t="s">
        <v>18303</v>
      </c>
      <c r="Q113" s="1" t="s">
        <v>18736</v>
      </c>
      <c r="R113" s="1" t="s">
        <v>14140</v>
      </c>
      <c r="S113" s="1" t="s">
        <v>111</v>
      </c>
      <c r="T113" s="1" t="s">
        <v>19517</v>
      </c>
      <c r="U113" s="1"/>
      <c r="V113" s="1" t="s">
        <v>14152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14265</v>
      </c>
      <c r="F114" s="1" t="s">
        <v>15310</v>
      </c>
      <c r="G114" s="1" t="s">
        <v>16328</v>
      </c>
      <c r="H114" s="1" t="s">
        <v>17358</v>
      </c>
      <c r="I114" s="1" t="s">
        <v>10057</v>
      </c>
      <c r="J114" s="1"/>
      <c r="K114" s="1" t="s">
        <v>18278</v>
      </c>
      <c r="L114" s="1" t="s">
        <v>112</v>
      </c>
      <c r="M114" s="1" t="s">
        <v>11684</v>
      </c>
      <c r="N114" s="1" t="s">
        <v>13244</v>
      </c>
      <c r="O114" s="1" t="s">
        <v>112</v>
      </c>
      <c r="P114" s="1" t="s">
        <v>18303</v>
      </c>
      <c r="Q114" s="1" t="s">
        <v>18737</v>
      </c>
      <c r="R114" s="1" t="s">
        <v>14140</v>
      </c>
      <c r="S114" s="1" t="s">
        <v>112</v>
      </c>
      <c r="T114" s="1"/>
      <c r="U114" s="1"/>
      <c r="V114" s="1" t="s">
        <v>14152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14266</v>
      </c>
      <c r="F115" s="1" t="s">
        <v>15311</v>
      </c>
      <c r="G115" s="1" t="s">
        <v>16329</v>
      </c>
      <c r="H115" s="1" t="s">
        <v>17359</v>
      </c>
      <c r="I115" s="1" t="s">
        <v>10058</v>
      </c>
      <c r="J115" s="1"/>
      <c r="K115" s="1" t="s">
        <v>18278</v>
      </c>
      <c r="L115" s="1" t="s">
        <v>113</v>
      </c>
      <c r="M115" s="1" t="s">
        <v>11685</v>
      </c>
      <c r="N115" s="1" t="s">
        <v>13244</v>
      </c>
      <c r="O115" s="1" t="s">
        <v>113</v>
      </c>
      <c r="P115" s="1" t="s">
        <v>18303</v>
      </c>
      <c r="Q115" s="1" t="s">
        <v>18738</v>
      </c>
      <c r="R115" s="1" t="s">
        <v>14140</v>
      </c>
      <c r="S115" s="1" t="s">
        <v>113</v>
      </c>
      <c r="T115" s="1"/>
      <c r="U115" s="1"/>
      <c r="V115" s="1" t="s">
        <v>14152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14267</v>
      </c>
      <c r="F116" s="1" t="s">
        <v>15312</v>
      </c>
      <c r="G116" s="1" t="s">
        <v>16330</v>
      </c>
      <c r="H116" s="1" t="s">
        <v>17360</v>
      </c>
      <c r="I116" s="1" t="s">
        <v>10059</v>
      </c>
      <c r="J116" s="1"/>
      <c r="K116" s="1" t="s">
        <v>18278</v>
      </c>
      <c r="L116" s="1" t="s">
        <v>114</v>
      </c>
      <c r="M116" s="1" t="s">
        <v>11686</v>
      </c>
      <c r="N116" s="1" t="s">
        <v>13244</v>
      </c>
      <c r="O116" s="1" t="s">
        <v>114</v>
      </c>
      <c r="P116" s="1" t="s">
        <v>18303</v>
      </c>
      <c r="Q116" s="1" t="s">
        <v>18739</v>
      </c>
      <c r="R116" s="1" t="s">
        <v>14140</v>
      </c>
      <c r="S116" s="1" t="s">
        <v>114</v>
      </c>
      <c r="T116" s="1"/>
      <c r="U116" s="1"/>
      <c r="V116" s="1" t="s">
        <v>14152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14268</v>
      </c>
      <c r="F117" s="1" t="s">
        <v>15313</v>
      </c>
      <c r="G117" s="1" t="s">
        <v>16331</v>
      </c>
      <c r="H117" s="1" t="s">
        <v>17361</v>
      </c>
      <c r="I117" s="1" t="s">
        <v>10060</v>
      </c>
      <c r="J117" s="1"/>
      <c r="K117" s="1" t="s">
        <v>18278</v>
      </c>
      <c r="L117" s="1" t="s">
        <v>115</v>
      </c>
      <c r="M117" s="1" t="s">
        <v>11687</v>
      </c>
      <c r="N117" s="1" t="s">
        <v>13244</v>
      </c>
      <c r="O117" s="1" t="s">
        <v>115</v>
      </c>
      <c r="P117" s="1" t="s">
        <v>18303</v>
      </c>
      <c r="Q117" s="1" t="s">
        <v>18740</v>
      </c>
      <c r="R117" s="1" t="s">
        <v>14140</v>
      </c>
      <c r="S117" s="1" t="s">
        <v>115</v>
      </c>
      <c r="T117" s="1"/>
      <c r="U117" s="1"/>
      <c r="V117" s="1" t="s">
        <v>14152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14269</v>
      </c>
      <c r="F118" s="1" t="s">
        <v>15314</v>
      </c>
      <c r="G118" s="1" t="s">
        <v>14269</v>
      </c>
      <c r="H118" s="1" t="s">
        <v>17362</v>
      </c>
      <c r="I118" s="1" t="s">
        <v>10061</v>
      </c>
      <c r="J118" s="1"/>
      <c r="K118" s="1" t="s">
        <v>18278</v>
      </c>
      <c r="L118" s="1" t="s">
        <v>116</v>
      </c>
      <c r="M118" s="1" t="s">
        <v>11688</v>
      </c>
      <c r="N118" s="1" t="s">
        <v>13244</v>
      </c>
      <c r="O118" s="1" t="s">
        <v>116</v>
      </c>
      <c r="P118" s="1" t="s">
        <v>18303</v>
      </c>
      <c r="Q118" s="1" t="s">
        <v>18741</v>
      </c>
      <c r="R118" s="1" t="s">
        <v>14140</v>
      </c>
      <c r="S118" s="1" t="s">
        <v>116</v>
      </c>
      <c r="T118" s="1"/>
      <c r="U118" s="1"/>
      <c r="V118" s="1" t="s">
        <v>14152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14270</v>
      </c>
      <c r="F119" s="1" t="s">
        <v>15315</v>
      </c>
      <c r="G119" s="1" t="s">
        <v>16332</v>
      </c>
      <c r="H119" s="1" t="s">
        <v>17363</v>
      </c>
      <c r="I119" s="1" t="s">
        <v>10062</v>
      </c>
      <c r="J119" s="1"/>
      <c r="K119" s="1" t="s">
        <v>18278</v>
      </c>
      <c r="L119" s="1" t="s">
        <v>117</v>
      </c>
      <c r="M119" s="1" t="s">
        <v>11689</v>
      </c>
      <c r="N119" s="1" t="s">
        <v>13244</v>
      </c>
      <c r="O119" s="1" t="s">
        <v>117</v>
      </c>
      <c r="P119" s="1" t="s">
        <v>18303</v>
      </c>
      <c r="Q119" s="1" t="s">
        <v>18742</v>
      </c>
      <c r="R119" s="1" t="s">
        <v>14140</v>
      </c>
      <c r="S119" s="1" t="s">
        <v>117</v>
      </c>
      <c r="T119" s="1"/>
      <c r="U119" s="1"/>
      <c r="V119" s="1" t="s">
        <v>14152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6807</v>
      </c>
      <c r="H120" s="1" t="s">
        <v>8445</v>
      </c>
      <c r="I120" s="1" t="s">
        <v>10063</v>
      </c>
      <c r="J120" s="1"/>
      <c r="K120" s="1" t="s">
        <v>18278</v>
      </c>
      <c r="L120" s="1" t="s">
        <v>118</v>
      </c>
      <c r="M120" s="1" t="s">
        <v>11690</v>
      </c>
      <c r="N120" s="1" t="s">
        <v>13244</v>
      </c>
      <c r="O120" s="1" t="s">
        <v>118</v>
      </c>
      <c r="P120" s="1" t="s">
        <v>18303</v>
      </c>
      <c r="Q120" s="1" t="s">
        <v>18743</v>
      </c>
      <c r="R120" s="1" t="s">
        <v>14140</v>
      </c>
      <c r="S120" s="1" t="s">
        <v>118</v>
      </c>
      <c r="T120" s="1"/>
      <c r="U120" s="1"/>
      <c r="V120" s="1" t="s">
        <v>14152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14271</v>
      </c>
      <c r="F121" s="1" t="s">
        <v>15316</v>
      </c>
      <c r="G121" s="1" t="s">
        <v>16333</v>
      </c>
      <c r="H121" s="1" t="s">
        <v>17364</v>
      </c>
      <c r="I121" s="1" t="s">
        <v>10064</v>
      </c>
      <c r="J121" s="1"/>
      <c r="K121" s="1" t="s">
        <v>18278</v>
      </c>
      <c r="L121" s="1" t="s">
        <v>119</v>
      </c>
      <c r="M121" s="1" t="s">
        <v>11691</v>
      </c>
      <c r="N121" s="1" t="s">
        <v>13244</v>
      </c>
      <c r="O121" s="1" t="s">
        <v>119</v>
      </c>
      <c r="P121" s="1" t="s">
        <v>18304</v>
      </c>
      <c r="Q121" s="1" t="s">
        <v>18304</v>
      </c>
      <c r="R121" s="1" t="s">
        <v>14140</v>
      </c>
      <c r="S121" s="1" t="s">
        <v>119</v>
      </c>
      <c r="T121" s="1"/>
      <c r="U121" s="1" t="s">
        <v>19724</v>
      </c>
      <c r="V121" s="1" t="s">
        <v>14152</v>
      </c>
      <c r="W121" s="1" t="s">
        <v>119</v>
      </c>
      <c r="X121" s="1" t="s">
        <v>19925</v>
      </c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14272</v>
      </c>
      <c r="F122" s="1" t="s">
        <v>15317</v>
      </c>
      <c r="G122" s="1" t="s">
        <v>16334</v>
      </c>
      <c r="H122" s="1" t="s">
        <v>17365</v>
      </c>
      <c r="I122" s="1" t="s">
        <v>10065</v>
      </c>
      <c r="J122" s="1"/>
      <c r="K122" s="1" t="s">
        <v>18278</v>
      </c>
      <c r="L122" s="1" t="s">
        <v>120</v>
      </c>
      <c r="M122" s="1" t="s">
        <v>11692</v>
      </c>
      <c r="N122" s="1" t="s">
        <v>13244</v>
      </c>
      <c r="O122" s="1" t="s">
        <v>120</v>
      </c>
      <c r="P122" s="1" t="s">
        <v>18304</v>
      </c>
      <c r="Q122" s="1" t="s">
        <v>18304</v>
      </c>
      <c r="R122" s="1" t="s">
        <v>14140</v>
      </c>
      <c r="S122" s="1" t="s">
        <v>120</v>
      </c>
      <c r="T122" s="1"/>
      <c r="U122" s="1"/>
      <c r="V122" s="1" t="s">
        <v>14152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14273</v>
      </c>
      <c r="F123" s="1" t="s">
        <v>15318</v>
      </c>
      <c r="G123" s="1" t="s">
        <v>16335</v>
      </c>
      <c r="H123" s="1" t="s">
        <v>17366</v>
      </c>
      <c r="I123" s="1" t="s">
        <v>10066</v>
      </c>
      <c r="J123" s="1"/>
      <c r="K123" s="1" t="s">
        <v>18278</v>
      </c>
      <c r="L123" s="1" t="s">
        <v>121</v>
      </c>
      <c r="M123" s="1" t="s">
        <v>11693</v>
      </c>
      <c r="N123" s="1" t="s">
        <v>13244</v>
      </c>
      <c r="O123" s="1" t="s">
        <v>121</v>
      </c>
      <c r="P123" s="1" t="s">
        <v>18304</v>
      </c>
      <c r="Q123" s="1" t="s">
        <v>18304</v>
      </c>
      <c r="R123" s="1" t="s">
        <v>14140</v>
      </c>
      <c r="S123" s="1" t="s">
        <v>121</v>
      </c>
      <c r="T123" s="1"/>
      <c r="U123" s="1"/>
      <c r="V123" s="1" t="s">
        <v>14152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14274</v>
      </c>
      <c r="F124" s="1" t="s">
        <v>15319</v>
      </c>
      <c r="G124" s="1" t="s">
        <v>16336</v>
      </c>
      <c r="H124" s="1" t="s">
        <v>17367</v>
      </c>
      <c r="I124" s="1" t="s">
        <v>10067</v>
      </c>
      <c r="J124" s="1"/>
      <c r="K124" s="1" t="s">
        <v>18278</v>
      </c>
      <c r="L124" s="1" t="s">
        <v>122</v>
      </c>
      <c r="M124" s="1" t="s">
        <v>11694</v>
      </c>
      <c r="N124" s="1" t="s">
        <v>13244</v>
      </c>
      <c r="O124" s="1" t="s">
        <v>122</v>
      </c>
      <c r="P124" s="1" t="s">
        <v>18304</v>
      </c>
      <c r="Q124" s="1" t="s">
        <v>18304</v>
      </c>
      <c r="R124" s="1" t="s">
        <v>14140</v>
      </c>
      <c r="S124" s="1" t="s">
        <v>122</v>
      </c>
      <c r="T124" s="1"/>
      <c r="U124" s="1"/>
      <c r="V124" s="1" t="s">
        <v>14152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14275</v>
      </c>
      <c r="F125" s="1" t="s">
        <v>15320</v>
      </c>
      <c r="G125" s="1" t="s">
        <v>16337</v>
      </c>
      <c r="H125" s="1" t="s">
        <v>17368</v>
      </c>
      <c r="I125" s="1" t="s">
        <v>10068</v>
      </c>
      <c r="J125" s="1"/>
      <c r="K125" s="1" t="s">
        <v>18278</v>
      </c>
      <c r="L125" s="1" t="s">
        <v>123</v>
      </c>
      <c r="M125" s="1" t="s">
        <v>11695</v>
      </c>
      <c r="N125" s="1" t="s">
        <v>13244</v>
      </c>
      <c r="O125" s="1" t="s">
        <v>123</v>
      </c>
      <c r="P125" s="1" t="s">
        <v>18304</v>
      </c>
      <c r="Q125" s="1" t="s">
        <v>18304</v>
      </c>
      <c r="R125" s="1" t="s">
        <v>14140</v>
      </c>
      <c r="S125" s="1" t="s">
        <v>123</v>
      </c>
      <c r="T125" s="1"/>
      <c r="U125" s="1"/>
      <c r="V125" s="1" t="s">
        <v>14152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14276</v>
      </c>
      <c r="F126" s="1" t="s">
        <v>15321</v>
      </c>
      <c r="G126" s="1" t="s">
        <v>16338</v>
      </c>
      <c r="H126" s="1" t="s">
        <v>17369</v>
      </c>
      <c r="I126" s="1" t="s">
        <v>10069</v>
      </c>
      <c r="J126" s="1"/>
      <c r="K126" s="1" t="s">
        <v>18278</v>
      </c>
      <c r="L126" s="1" t="s">
        <v>124</v>
      </c>
      <c r="M126" s="1" t="s">
        <v>11696</v>
      </c>
      <c r="N126" s="1" t="s">
        <v>13244</v>
      </c>
      <c r="O126" s="1" t="s">
        <v>124</v>
      </c>
      <c r="P126" s="1" t="s">
        <v>18304</v>
      </c>
      <c r="Q126" s="1" t="s">
        <v>18304</v>
      </c>
      <c r="R126" s="1" t="s">
        <v>14140</v>
      </c>
      <c r="S126" s="1" t="s">
        <v>124</v>
      </c>
      <c r="T126" s="1"/>
      <c r="U126" s="1"/>
      <c r="V126" s="1" t="s">
        <v>14152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5182</v>
      </c>
      <c r="G127" s="1" t="s">
        <v>6814</v>
      </c>
      <c r="H127" s="1" t="s">
        <v>8452</v>
      </c>
      <c r="I127" s="1" t="s">
        <v>10070</v>
      </c>
      <c r="J127" s="1"/>
      <c r="K127" s="1" t="s">
        <v>18278</v>
      </c>
      <c r="L127" s="1" t="s">
        <v>125</v>
      </c>
      <c r="M127" s="1" t="s">
        <v>11697</v>
      </c>
      <c r="N127" s="1" t="s">
        <v>13244</v>
      </c>
      <c r="O127" s="1" t="s">
        <v>125</v>
      </c>
      <c r="P127" s="1" t="s">
        <v>18304</v>
      </c>
      <c r="Q127" s="1" t="s">
        <v>18304</v>
      </c>
      <c r="R127" s="1" t="s">
        <v>14140</v>
      </c>
      <c r="S127" s="1" t="s">
        <v>125</v>
      </c>
      <c r="T127" s="1"/>
      <c r="U127" s="1"/>
      <c r="V127" s="1" t="s">
        <v>14152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14277</v>
      </c>
      <c r="F128" s="1" t="s">
        <v>15322</v>
      </c>
      <c r="G128" s="1" t="s">
        <v>16339</v>
      </c>
      <c r="H128" s="1" t="s">
        <v>17370</v>
      </c>
      <c r="I128" s="1" t="s">
        <v>10071</v>
      </c>
      <c r="J128" s="1"/>
      <c r="K128" s="1" t="s">
        <v>18278</v>
      </c>
      <c r="L128" s="1" t="s">
        <v>126</v>
      </c>
      <c r="M128" s="1" t="s">
        <v>11698</v>
      </c>
      <c r="N128" s="1" t="s">
        <v>13244</v>
      </c>
      <c r="O128" s="1" t="s">
        <v>126</v>
      </c>
      <c r="P128" s="1" t="s">
        <v>18304</v>
      </c>
      <c r="Q128" s="1" t="s">
        <v>18304</v>
      </c>
      <c r="R128" s="1" t="s">
        <v>14140</v>
      </c>
      <c r="S128" s="1" t="s">
        <v>126</v>
      </c>
      <c r="T128" s="1"/>
      <c r="U128" s="1"/>
      <c r="V128" s="1" t="s">
        <v>14152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14278</v>
      </c>
      <c r="F129" s="1" t="s">
        <v>15323</v>
      </c>
      <c r="G129" s="1" t="s">
        <v>16340</v>
      </c>
      <c r="H129" s="1" t="s">
        <v>17371</v>
      </c>
      <c r="I129" s="1" t="s">
        <v>10072</v>
      </c>
      <c r="J129" s="1"/>
      <c r="K129" s="1" t="s">
        <v>18278</v>
      </c>
      <c r="L129" s="1" t="s">
        <v>127</v>
      </c>
      <c r="M129" s="1" t="s">
        <v>11699</v>
      </c>
      <c r="N129" s="1" t="s">
        <v>13244</v>
      </c>
      <c r="O129" s="1" t="s">
        <v>127</v>
      </c>
      <c r="P129" s="1" t="s">
        <v>18305</v>
      </c>
      <c r="Q129" s="1" t="s">
        <v>18744</v>
      </c>
      <c r="R129" s="1" t="s">
        <v>14140</v>
      </c>
      <c r="S129" s="1" t="s">
        <v>127</v>
      </c>
      <c r="T129" s="1" t="s">
        <v>19518</v>
      </c>
      <c r="U129" s="1"/>
      <c r="V129" s="1" t="s">
        <v>14152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5185</v>
      </c>
      <c r="G130" s="1" t="s">
        <v>6817</v>
      </c>
      <c r="H130" s="1" t="s">
        <v>8455</v>
      </c>
      <c r="I130" s="1" t="s">
        <v>10073</v>
      </c>
      <c r="J130" s="1"/>
      <c r="K130" s="1" t="s">
        <v>18278</v>
      </c>
      <c r="L130" s="1" t="s">
        <v>128</v>
      </c>
      <c r="M130" s="1" t="s">
        <v>11700</v>
      </c>
      <c r="N130" s="1" t="s">
        <v>13244</v>
      </c>
      <c r="O130" s="1" t="s">
        <v>128</v>
      </c>
      <c r="P130" s="1" t="s">
        <v>18306</v>
      </c>
      <c r="Q130" s="1" t="s">
        <v>18306</v>
      </c>
      <c r="R130" s="1" t="s">
        <v>14140</v>
      </c>
      <c r="S130" s="1" t="s">
        <v>128</v>
      </c>
      <c r="T130" s="1"/>
      <c r="U130" s="1" t="s">
        <v>19725</v>
      </c>
      <c r="V130" s="1" t="s">
        <v>14152</v>
      </c>
      <c r="W130" s="1" t="s">
        <v>128</v>
      </c>
      <c r="X130" s="1"/>
      <c r="Y130" t="s">
        <v>20024</v>
      </c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5186</v>
      </c>
      <c r="G131" s="1" t="s">
        <v>6818</v>
      </c>
      <c r="H131" s="1" t="s">
        <v>8456</v>
      </c>
      <c r="I131" s="1" t="s">
        <v>10074</v>
      </c>
      <c r="J131" s="1"/>
      <c r="K131" s="1" t="s">
        <v>18278</v>
      </c>
      <c r="L131" s="1" t="s">
        <v>129</v>
      </c>
      <c r="M131" s="1" t="s">
        <v>11701</v>
      </c>
      <c r="N131" s="1" t="s">
        <v>13244</v>
      </c>
      <c r="O131" s="1" t="s">
        <v>129</v>
      </c>
      <c r="P131" s="1" t="s">
        <v>18307</v>
      </c>
      <c r="Q131" s="1" t="s">
        <v>18745</v>
      </c>
      <c r="R131" s="1" t="s">
        <v>14140</v>
      </c>
      <c r="S131" s="1" t="s">
        <v>129</v>
      </c>
      <c r="T131" s="1" t="s">
        <v>19519</v>
      </c>
      <c r="U131" s="1"/>
      <c r="V131" s="1" t="s">
        <v>14152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14279</v>
      </c>
      <c r="F132" s="1" t="s">
        <v>15324</v>
      </c>
      <c r="G132" s="1" t="s">
        <v>16341</v>
      </c>
      <c r="H132" s="1" t="s">
        <v>17372</v>
      </c>
      <c r="I132" s="1" t="s">
        <v>10075</v>
      </c>
      <c r="J132" s="1"/>
      <c r="K132" s="1" t="s">
        <v>18278</v>
      </c>
      <c r="L132" s="1" t="s">
        <v>130</v>
      </c>
      <c r="M132" s="1" t="s">
        <v>11702</v>
      </c>
      <c r="N132" s="1" t="s">
        <v>13244</v>
      </c>
      <c r="O132" s="1" t="s">
        <v>130</v>
      </c>
      <c r="P132" s="1" t="s">
        <v>18308</v>
      </c>
      <c r="Q132" s="1" t="s">
        <v>18308</v>
      </c>
      <c r="R132" s="1" t="s">
        <v>14140</v>
      </c>
      <c r="S132" s="1" t="s">
        <v>130</v>
      </c>
      <c r="T132" s="1"/>
      <c r="U132" s="1" t="s">
        <v>19726</v>
      </c>
      <c r="V132" s="1" t="s">
        <v>14152</v>
      </c>
      <c r="W132" s="1" t="s">
        <v>130</v>
      </c>
      <c r="X132" s="1" t="s">
        <v>19926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14280</v>
      </c>
      <c r="F133" s="1" t="s">
        <v>15325</v>
      </c>
      <c r="G133" s="1" t="s">
        <v>16342</v>
      </c>
      <c r="H133" s="1" t="s">
        <v>17373</v>
      </c>
      <c r="I133" s="1" t="s">
        <v>10076</v>
      </c>
      <c r="J133" s="1"/>
      <c r="K133" s="1" t="s">
        <v>18278</v>
      </c>
      <c r="L133" s="1" t="s">
        <v>131</v>
      </c>
      <c r="M133" s="1" t="s">
        <v>11703</v>
      </c>
      <c r="N133" s="1" t="s">
        <v>13244</v>
      </c>
      <c r="O133" s="1" t="s">
        <v>131</v>
      </c>
      <c r="P133" s="1" t="s">
        <v>18308</v>
      </c>
      <c r="Q133" s="1" t="s">
        <v>18308</v>
      </c>
      <c r="R133" s="1" t="s">
        <v>14140</v>
      </c>
      <c r="S133" s="1" t="s">
        <v>131</v>
      </c>
      <c r="T133" s="1"/>
      <c r="U133" s="1"/>
      <c r="V133" s="1" t="s">
        <v>14152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5189</v>
      </c>
      <c r="G134" s="1" t="s">
        <v>6821</v>
      </c>
      <c r="H134" s="1" t="s">
        <v>8455</v>
      </c>
      <c r="I134" s="1" t="s">
        <v>10077</v>
      </c>
      <c r="J134" s="1"/>
      <c r="K134" s="1" t="s">
        <v>18278</v>
      </c>
      <c r="L134" s="1" t="s">
        <v>132</v>
      </c>
      <c r="M134" s="1" t="s">
        <v>11704</v>
      </c>
      <c r="N134" s="1" t="s">
        <v>13244</v>
      </c>
      <c r="O134" s="1" t="s">
        <v>132</v>
      </c>
      <c r="P134" s="1" t="s">
        <v>18309</v>
      </c>
      <c r="Q134" s="1" t="s">
        <v>18746</v>
      </c>
      <c r="R134" s="1" t="s">
        <v>14140</v>
      </c>
      <c r="S134" s="1" t="s">
        <v>132</v>
      </c>
      <c r="T134" s="1" t="s">
        <v>19520</v>
      </c>
      <c r="U134" s="1"/>
      <c r="V134" s="1" t="s">
        <v>14152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5190</v>
      </c>
      <c r="G135" s="1" t="s">
        <v>6822</v>
      </c>
      <c r="H135" s="1" t="s">
        <v>8459</v>
      </c>
      <c r="I135" s="1" t="s">
        <v>10078</v>
      </c>
      <c r="J135" s="1"/>
      <c r="K135" s="1" t="s">
        <v>18278</v>
      </c>
      <c r="L135" s="1" t="s">
        <v>133</v>
      </c>
      <c r="M135" s="1" t="s">
        <v>11705</v>
      </c>
      <c r="N135" s="1" t="s">
        <v>13244</v>
      </c>
      <c r="O135" s="1" t="s">
        <v>133</v>
      </c>
      <c r="P135" s="1" t="s">
        <v>18309</v>
      </c>
      <c r="Q135" s="1" t="s">
        <v>18747</v>
      </c>
      <c r="R135" s="1" t="s">
        <v>14140</v>
      </c>
      <c r="S135" s="1" t="s">
        <v>133</v>
      </c>
      <c r="T135" s="1"/>
      <c r="U135" s="1"/>
      <c r="V135" s="1" t="s">
        <v>14152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14281</v>
      </c>
      <c r="F136" s="1" t="s">
        <v>15326</v>
      </c>
      <c r="G136" s="1" t="s">
        <v>16343</v>
      </c>
      <c r="H136" s="1" t="s">
        <v>17374</v>
      </c>
      <c r="I136" s="1" t="s">
        <v>10079</v>
      </c>
      <c r="J136" s="1"/>
      <c r="K136" s="1" t="s">
        <v>18278</v>
      </c>
      <c r="L136" s="1" t="s">
        <v>134</v>
      </c>
      <c r="M136" s="1" t="s">
        <v>11706</v>
      </c>
      <c r="N136" s="1" t="s">
        <v>13244</v>
      </c>
      <c r="O136" s="1" t="s">
        <v>134</v>
      </c>
      <c r="P136" s="1" t="s">
        <v>18309</v>
      </c>
      <c r="Q136" s="1" t="s">
        <v>18748</v>
      </c>
      <c r="R136" s="1" t="s">
        <v>14140</v>
      </c>
      <c r="S136" s="1" t="s">
        <v>134</v>
      </c>
      <c r="T136" s="1"/>
      <c r="U136" s="1"/>
      <c r="V136" s="1" t="s">
        <v>14152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14282</v>
      </c>
      <c r="F137" s="1" t="s">
        <v>15327</v>
      </c>
      <c r="G137" s="1" t="s">
        <v>16344</v>
      </c>
      <c r="H137" s="1" t="s">
        <v>17375</v>
      </c>
      <c r="I137" s="1" t="s">
        <v>10080</v>
      </c>
      <c r="J137" s="1"/>
      <c r="K137" s="1" t="s">
        <v>18278</v>
      </c>
      <c r="L137" s="1" t="s">
        <v>135</v>
      </c>
      <c r="M137" s="1" t="s">
        <v>11707</v>
      </c>
      <c r="N137" s="1" t="s">
        <v>13244</v>
      </c>
      <c r="O137" s="1" t="s">
        <v>135</v>
      </c>
      <c r="P137" s="1" t="s">
        <v>18309</v>
      </c>
      <c r="Q137" s="1" t="s">
        <v>18749</v>
      </c>
      <c r="R137" s="1" t="s">
        <v>14140</v>
      </c>
      <c r="S137" s="1" t="s">
        <v>135</v>
      </c>
      <c r="T137" s="1"/>
      <c r="U137" s="1"/>
      <c r="V137" s="1" t="s">
        <v>14152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14283</v>
      </c>
      <c r="F138" s="1" t="s">
        <v>15328</v>
      </c>
      <c r="G138" s="1" t="s">
        <v>16345</v>
      </c>
      <c r="H138" s="1" t="s">
        <v>17376</v>
      </c>
      <c r="I138" s="1" t="s">
        <v>10081</v>
      </c>
      <c r="J138" s="1"/>
      <c r="K138" s="1" t="s">
        <v>18278</v>
      </c>
      <c r="L138" s="1" t="s">
        <v>136</v>
      </c>
      <c r="M138" s="1" t="s">
        <v>11708</v>
      </c>
      <c r="N138" s="1" t="s">
        <v>13244</v>
      </c>
      <c r="O138" s="1" t="s">
        <v>136</v>
      </c>
      <c r="P138" s="1" t="s">
        <v>18309</v>
      </c>
      <c r="Q138" s="1" t="s">
        <v>18750</v>
      </c>
      <c r="R138" s="1" t="s">
        <v>14140</v>
      </c>
      <c r="S138" s="1" t="s">
        <v>136</v>
      </c>
      <c r="T138" s="1"/>
      <c r="U138" s="1"/>
      <c r="V138" s="1" t="s">
        <v>14152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14284</v>
      </c>
      <c r="F139" s="1" t="s">
        <v>15329</v>
      </c>
      <c r="G139" s="1" t="s">
        <v>16346</v>
      </c>
      <c r="H139" s="1" t="s">
        <v>17377</v>
      </c>
      <c r="I139" s="1" t="s">
        <v>10082</v>
      </c>
      <c r="J139" s="1"/>
      <c r="K139" s="1" t="s">
        <v>18278</v>
      </c>
      <c r="L139" s="1" t="s">
        <v>137</v>
      </c>
      <c r="M139" s="1" t="s">
        <v>11709</v>
      </c>
      <c r="N139" s="1" t="s">
        <v>13244</v>
      </c>
      <c r="O139" s="1" t="s">
        <v>137</v>
      </c>
      <c r="P139" s="1" t="s">
        <v>18309</v>
      </c>
      <c r="Q139" s="1" t="s">
        <v>18751</v>
      </c>
      <c r="R139" s="1" t="s">
        <v>14140</v>
      </c>
      <c r="S139" s="1" t="s">
        <v>137</v>
      </c>
      <c r="T139" s="1"/>
      <c r="U139" s="1"/>
      <c r="V139" s="1" t="s">
        <v>14152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14285</v>
      </c>
      <c r="F140" s="1" t="s">
        <v>15330</v>
      </c>
      <c r="G140" s="1" t="s">
        <v>16347</v>
      </c>
      <c r="H140" s="1" t="s">
        <v>17378</v>
      </c>
      <c r="I140" s="1" t="s">
        <v>10083</v>
      </c>
      <c r="J140" s="1"/>
      <c r="K140" s="1" t="s">
        <v>18278</v>
      </c>
      <c r="L140" s="1" t="s">
        <v>138</v>
      </c>
      <c r="M140" s="1" t="s">
        <v>11710</v>
      </c>
      <c r="N140" s="1" t="s">
        <v>13244</v>
      </c>
      <c r="O140" s="1" t="s">
        <v>138</v>
      </c>
      <c r="P140" s="1" t="s">
        <v>18309</v>
      </c>
      <c r="Q140" s="1" t="s">
        <v>18752</v>
      </c>
      <c r="R140" s="1" t="s">
        <v>14140</v>
      </c>
      <c r="S140" s="1" t="s">
        <v>138</v>
      </c>
      <c r="T140" s="1"/>
      <c r="U140" s="1"/>
      <c r="V140" s="1" t="s">
        <v>14152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5196</v>
      </c>
      <c r="G141" s="1" t="s">
        <v>6828</v>
      </c>
      <c r="H141" s="1" t="s">
        <v>8465</v>
      </c>
      <c r="I141" s="1" t="s">
        <v>10084</v>
      </c>
      <c r="J141" s="1"/>
      <c r="K141" s="1" t="s">
        <v>18278</v>
      </c>
      <c r="L141" s="1" t="s">
        <v>139</v>
      </c>
      <c r="M141" s="1" t="s">
        <v>11711</v>
      </c>
      <c r="N141" s="1" t="s">
        <v>13244</v>
      </c>
      <c r="O141" s="1" t="s">
        <v>139</v>
      </c>
      <c r="P141" s="1" t="s">
        <v>18309</v>
      </c>
      <c r="Q141" s="1" t="s">
        <v>18753</v>
      </c>
      <c r="R141" s="1" t="s">
        <v>14140</v>
      </c>
      <c r="S141" s="1" t="s">
        <v>139</v>
      </c>
      <c r="T141" s="1"/>
      <c r="U141" s="1"/>
      <c r="V141" s="1" t="s">
        <v>14152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14286</v>
      </c>
      <c r="F142" s="1" t="s">
        <v>15331</v>
      </c>
      <c r="G142" s="1" t="s">
        <v>16348</v>
      </c>
      <c r="H142" s="1" t="s">
        <v>17379</v>
      </c>
      <c r="I142" s="1" t="s">
        <v>10085</v>
      </c>
      <c r="J142" s="1"/>
      <c r="K142" s="1" t="s">
        <v>18278</v>
      </c>
      <c r="L142" s="1" t="s">
        <v>140</v>
      </c>
      <c r="M142" s="1" t="s">
        <v>11712</v>
      </c>
      <c r="N142" s="1" t="s">
        <v>13244</v>
      </c>
      <c r="O142" s="1" t="s">
        <v>140</v>
      </c>
      <c r="P142" s="1" t="s">
        <v>18310</v>
      </c>
      <c r="Q142" s="1" t="s">
        <v>18310</v>
      </c>
      <c r="R142" s="1" t="s">
        <v>14140</v>
      </c>
      <c r="S142" s="1" t="s">
        <v>140</v>
      </c>
      <c r="T142" s="1"/>
      <c r="U142" s="1" t="s">
        <v>19727</v>
      </c>
      <c r="V142" s="1" t="s">
        <v>14152</v>
      </c>
      <c r="W142" s="1" t="s">
        <v>140</v>
      </c>
      <c r="X142" s="1"/>
      <c r="Y142" t="s">
        <v>20025</v>
      </c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14287</v>
      </c>
      <c r="F143" s="1" t="s">
        <v>15332</v>
      </c>
      <c r="G143" s="1" t="s">
        <v>16349</v>
      </c>
      <c r="H143" s="1" t="s">
        <v>17380</v>
      </c>
      <c r="I143" s="1" t="s">
        <v>10086</v>
      </c>
      <c r="J143" s="1"/>
      <c r="K143" s="1" t="s">
        <v>18278</v>
      </c>
      <c r="L143" s="1" t="s">
        <v>141</v>
      </c>
      <c r="M143" s="1" t="s">
        <v>11713</v>
      </c>
      <c r="N143" s="1" t="s">
        <v>13244</v>
      </c>
      <c r="O143" s="1" t="s">
        <v>141</v>
      </c>
      <c r="P143" s="1" t="s">
        <v>18310</v>
      </c>
      <c r="Q143" s="1" t="s">
        <v>18310</v>
      </c>
      <c r="R143" s="1" t="s">
        <v>14140</v>
      </c>
      <c r="S143" s="1" t="s">
        <v>141</v>
      </c>
      <c r="T143" s="1"/>
      <c r="U143" s="1"/>
      <c r="V143" s="1" t="s">
        <v>14152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5199</v>
      </c>
      <c r="G144" s="1" t="s">
        <v>6831</v>
      </c>
      <c r="H144" s="1" t="s">
        <v>8468</v>
      </c>
      <c r="I144" s="1" t="s">
        <v>10087</v>
      </c>
      <c r="J144" s="1"/>
      <c r="K144" s="1" t="s">
        <v>18278</v>
      </c>
      <c r="L144" s="1" t="s">
        <v>142</v>
      </c>
      <c r="M144" s="1" t="s">
        <v>11714</v>
      </c>
      <c r="N144" s="1" t="s">
        <v>13244</v>
      </c>
      <c r="O144" s="1" t="s">
        <v>142</v>
      </c>
      <c r="P144" s="1" t="s">
        <v>18310</v>
      </c>
      <c r="Q144" s="1" t="s">
        <v>18310</v>
      </c>
      <c r="R144" s="1" t="s">
        <v>14140</v>
      </c>
      <c r="S144" s="1" t="s">
        <v>142</v>
      </c>
      <c r="T144" s="1"/>
      <c r="U144" s="1"/>
      <c r="V144" s="1" t="s">
        <v>14152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5200</v>
      </c>
      <c r="G145" s="1" t="s">
        <v>6832</v>
      </c>
      <c r="H145" s="1" t="s">
        <v>8469</v>
      </c>
      <c r="I145" s="1" t="s">
        <v>10088</v>
      </c>
      <c r="J145" s="1"/>
      <c r="K145" s="1" t="s">
        <v>18278</v>
      </c>
      <c r="L145" s="1" t="s">
        <v>143</v>
      </c>
      <c r="M145" s="1" t="s">
        <v>11715</v>
      </c>
      <c r="N145" s="1" t="s">
        <v>13244</v>
      </c>
      <c r="O145" s="1" t="s">
        <v>143</v>
      </c>
      <c r="P145" s="1" t="s">
        <v>18310</v>
      </c>
      <c r="Q145" s="1" t="s">
        <v>18310</v>
      </c>
      <c r="R145" s="1" t="s">
        <v>14140</v>
      </c>
      <c r="S145" s="1" t="s">
        <v>143</v>
      </c>
      <c r="T145" s="1"/>
      <c r="U145" s="1"/>
      <c r="V145" s="1" t="s">
        <v>14152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14288</v>
      </c>
      <c r="F146" s="1" t="s">
        <v>15333</v>
      </c>
      <c r="G146" s="1" t="s">
        <v>16350</v>
      </c>
      <c r="H146" s="1" t="s">
        <v>17381</v>
      </c>
      <c r="I146" s="1" t="s">
        <v>10089</v>
      </c>
      <c r="J146" s="1"/>
      <c r="K146" s="1" t="s">
        <v>18278</v>
      </c>
      <c r="L146" s="1" t="s">
        <v>144</v>
      </c>
      <c r="M146" s="1" t="s">
        <v>11716</v>
      </c>
      <c r="N146" s="1" t="s">
        <v>13244</v>
      </c>
      <c r="O146" s="1" t="s">
        <v>144</v>
      </c>
      <c r="P146" s="1" t="s">
        <v>18310</v>
      </c>
      <c r="Q146" s="1" t="s">
        <v>18310</v>
      </c>
      <c r="R146" s="1" t="s">
        <v>14140</v>
      </c>
      <c r="S146" s="1" t="s">
        <v>144</v>
      </c>
      <c r="T146" s="1"/>
      <c r="U146" s="1"/>
      <c r="V146" s="1" t="s">
        <v>14152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14289</v>
      </c>
      <c r="F147" s="1" t="s">
        <v>15334</v>
      </c>
      <c r="G147" s="1" t="s">
        <v>16351</v>
      </c>
      <c r="H147" s="1" t="s">
        <v>17382</v>
      </c>
      <c r="I147" s="1" t="s">
        <v>10090</v>
      </c>
      <c r="J147" s="1"/>
      <c r="K147" s="1" t="s">
        <v>18278</v>
      </c>
      <c r="L147" s="1" t="s">
        <v>145</v>
      </c>
      <c r="M147" s="1" t="s">
        <v>11717</v>
      </c>
      <c r="N147" s="1" t="s">
        <v>13244</v>
      </c>
      <c r="O147" s="1" t="s">
        <v>145</v>
      </c>
      <c r="P147" s="1" t="s">
        <v>18310</v>
      </c>
      <c r="Q147" s="1" t="s">
        <v>18310</v>
      </c>
      <c r="R147" s="1" t="s">
        <v>14140</v>
      </c>
      <c r="S147" s="1" t="s">
        <v>145</v>
      </c>
      <c r="T147" s="1"/>
      <c r="U147" s="1"/>
      <c r="V147" s="1" t="s">
        <v>14152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5203</v>
      </c>
      <c r="G148" s="1" t="s">
        <v>6835</v>
      </c>
      <c r="H148" s="1" t="s">
        <v>8472</v>
      </c>
      <c r="I148" s="1" t="s">
        <v>10091</v>
      </c>
      <c r="J148" s="1"/>
      <c r="K148" s="1" t="s">
        <v>18278</v>
      </c>
      <c r="L148" s="1" t="s">
        <v>146</v>
      </c>
      <c r="M148" s="1" t="s">
        <v>11718</v>
      </c>
      <c r="N148" s="1" t="s">
        <v>13244</v>
      </c>
      <c r="O148" s="1" t="s">
        <v>146</v>
      </c>
      <c r="P148" s="1" t="s">
        <v>18311</v>
      </c>
      <c r="Q148" s="1" t="s">
        <v>18754</v>
      </c>
      <c r="R148" s="1" t="s">
        <v>14140</v>
      </c>
      <c r="S148" s="1" t="s">
        <v>146</v>
      </c>
      <c r="T148" s="1" t="s">
        <v>19521</v>
      </c>
      <c r="U148" s="1"/>
      <c r="V148" s="1" t="s">
        <v>14152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5204</v>
      </c>
      <c r="G149" s="1" t="s">
        <v>6836</v>
      </c>
      <c r="H149" s="1" t="s">
        <v>8473</v>
      </c>
      <c r="I149" s="1" t="s">
        <v>10092</v>
      </c>
      <c r="J149" s="1"/>
      <c r="K149" s="1" t="s">
        <v>18278</v>
      </c>
      <c r="L149" s="1" t="s">
        <v>147</v>
      </c>
      <c r="M149" s="1" t="s">
        <v>11719</v>
      </c>
      <c r="N149" s="1" t="s">
        <v>13244</v>
      </c>
      <c r="O149" s="1" t="s">
        <v>147</v>
      </c>
      <c r="P149" s="1" t="s">
        <v>18311</v>
      </c>
      <c r="Q149" s="1" t="s">
        <v>18755</v>
      </c>
      <c r="R149" s="1" t="s">
        <v>14140</v>
      </c>
      <c r="S149" s="1" t="s">
        <v>147</v>
      </c>
      <c r="T149" s="1"/>
      <c r="U149" s="1"/>
      <c r="V149" s="1" t="s">
        <v>14152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5205</v>
      </c>
      <c r="G150" s="1" t="s">
        <v>6837</v>
      </c>
      <c r="H150" s="1" t="s">
        <v>8474</v>
      </c>
      <c r="I150" s="1" t="s">
        <v>10093</v>
      </c>
      <c r="J150" s="1"/>
      <c r="K150" s="1" t="s">
        <v>18278</v>
      </c>
      <c r="L150" s="1" t="s">
        <v>148</v>
      </c>
      <c r="M150" s="1" t="s">
        <v>11720</v>
      </c>
      <c r="N150" s="1" t="s">
        <v>13244</v>
      </c>
      <c r="O150" s="1" t="s">
        <v>148</v>
      </c>
      <c r="P150" s="1" t="s">
        <v>18312</v>
      </c>
      <c r="Q150" s="1" t="s">
        <v>18312</v>
      </c>
      <c r="R150" s="1" t="s">
        <v>14140</v>
      </c>
      <c r="S150" s="1" t="s">
        <v>148</v>
      </c>
      <c r="T150" s="1"/>
      <c r="U150" s="1" t="s">
        <v>19728</v>
      </c>
      <c r="V150" s="1" t="s">
        <v>14152</v>
      </c>
      <c r="W150" s="1" t="s">
        <v>148</v>
      </c>
      <c r="X150" s="1"/>
      <c r="Y150" t="s">
        <v>20026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14290</v>
      </c>
      <c r="F151" s="1" t="s">
        <v>15335</v>
      </c>
      <c r="G151" s="1" t="s">
        <v>14290</v>
      </c>
      <c r="H151" s="1" t="s">
        <v>17383</v>
      </c>
      <c r="I151" s="1" t="s">
        <v>10094</v>
      </c>
      <c r="J151" s="1"/>
      <c r="K151" s="1" t="s">
        <v>18278</v>
      </c>
      <c r="L151" s="1" t="s">
        <v>149</v>
      </c>
      <c r="M151" s="1" t="s">
        <v>11721</v>
      </c>
      <c r="N151" s="1" t="s">
        <v>13244</v>
      </c>
      <c r="O151" s="1" t="s">
        <v>149</v>
      </c>
      <c r="P151" s="1" t="s">
        <v>18312</v>
      </c>
      <c r="Q151" s="1" t="s">
        <v>18312</v>
      </c>
      <c r="R151" s="1" t="s">
        <v>14140</v>
      </c>
      <c r="S151" s="1" t="s">
        <v>149</v>
      </c>
      <c r="T151" s="1"/>
      <c r="U151" s="1"/>
      <c r="V151" s="1" t="s">
        <v>14152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14291</v>
      </c>
      <c r="F152" s="1" t="s">
        <v>14291</v>
      </c>
      <c r="G152" s="1" t="s">
        <v>16352</v>
      </c>
      <c r="H152" s="1" t="s">
        <v>17384</v>
      </c>
      <c r="I152" s="1" t="s">
        <v>10095</v>
      </c>
      <c r="J152" s="1"/>
      <c r="K152" s="1" t="s">
        <v>18278</v>
      </c>
      <c r="L152" s="1" t="s">
        <v>150</v>
      </c>
      <c r="M152" s="1" t="s">
        <v>11722</v>
      </c>
      <c r="N152" s="1" t="s">
        <v>13244</v>
      </c>
      <c r="O152" s="1" t="s">
        <v>150</v>
      </c>
      <c r="P152" s="1" t="s">
        <v>18312</v>
      </c>
      <c r="Q152" s="1" t="s">
        <v>18312</v>
      </c>
      <c r="R152" s="1" t="s">
        <v>14140</v>
      </c>
      <c r="S152" s="1" t="s">
        <v>150</v>
      </c>
      <c r="T152" s="1"/>
      <c r="U152" s="1"/>
      <c r="V152" s="1" t="s">
        <v>14152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5207</v>
      </c>
      <c r="G153" s="1" t="s">
        <v>6839</v>
      </c>
      <c r="H153" s="1" t="s">
        <v>8477</v>
      </c>
      <c r="I153" s="1" t="s">
        <v>10096</v>
      </c>
      <c r="J153" s="1"/>
      <c r="K153" s="1" t="s">
        <v>18278</v>
      </c>
      <c r="L153" s="1" t="s">
        <v>151</v>
      </c>
      <c r="M153" s="1" t="s">
        <v>11723</v>
      </c>
      <c r="N153" s="1" t="s">
        <v>13244</v>
      </c>
      <c r="O153" s="1" t="s">
        <v>151</v>
      </c>
      <c r="P153" s="1" t="s">
        <v>18313</v>
      </c>
      <c r="Q153" s="1" t="s">
        <v>18756</v>
      </c>
      <c r="R153" s="1" t="s">
        <v>14140</v>
      </c>
      <c r="S153" s="1" t="s">
        <v>151</v>
      </c>
      <c r="T153" s="1" t="s">
        <v>19522</v>
      </c>
      <c r="U153" s="1"/>
      <c r="V153" s="1" t="s">
        <v>14152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14292</v>
      </c>
      <c r="F154" s="1" t="s">
        <v>15336</v>
      </c>
      <c r="G154" s="1" t="s">
        <v>16353</v>
      </c>
      <c r="H154" s="1" t="s">
        <v>17385</v>
      </c>
      <c r="I154" s="1" t="s">
        <v>10097</v>
      </c>
      <c r="J154" s="1"/>
      <c r="K154" s="1" t="s">
        <v>18278</v>
      </c>
      <c r="L154" s="1" t="s">
        <v>152</v>
      </c>
      <c r="M154" s="1" t="s">
        <v>11724</v>
      </c>
      <c r="N154" s="1" t="s">
        <v>13244</v>
      </c>
      <c r="O154" s="1" t="s">
        <v>152</v>
      </c>
      <c r="P154" s="1" t="s">
        <v>18313</v>
      </c>
      <c r="Q154" s="1" t="s">
        <v>18757</v>
      </c>
      <c r="R154" s="1" t="s">
        <v>14140</v>
      </c>
      <c r="S154" s="1" t="s">
        <v>152</v>
      </c>
      <c r="T154" s="1"/>
      <c r="U154" s="1"/>
      <c r="V154" s="1" t="s">
        <v>14152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14293</v>
      </c>
      <c r="F155" s="1" t="s">
        <v>15337</v>
      </c>
      <c r="G155" s="1" t="s">
        <v>16354</v>
      </c>
      <c r="H155" s="1" t="s">
        <v>17386</v>
      </c>
      <c r="I155" s="1" t="s">
        <v>10098</v>
      </c>
      <c r="J155" s="1"/>
      <c r="K155" s="1" t="s">
        <v>18278</v>
      </c>
      <c r="L155" s="1" t="s">
        <v>153</v>
      </c>
      <c r="M155" s="1" t="s">
        <v>11725</v>
      </c>
      <c r="N155" s="1" t="s">
        <v>13244</v>
      </c>
      <c r="O155" s="1" t="s">
        <v>153</v>
      </c>
      <c r="P155" s="1" t="s">
        <v>18313</v>
      </c>
      <c r="Q155" s="1" t="s">
        <v>18758</v>
      </c>
      <c r="R155" s="1" t="s">
        <v>14140</v>
      </c>
      <c r="S155" s="1" t="s">
        <v>153</v>
      </c>
      <c r="T155" s="1"/>
      <c r="U155" s="1"/>
      <c r="V155" s="1" t="s">
        <v>14152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14294</v>
      </c>
      <c r="F156" s="1" t="s">
        <v>15338</v>
      </c>
      <c r="G156" s="1" t="s">
        <v>16355</v>
      </c>
      <c r="H156" s="1" t="s">
        <v>17387</v>
      </c>
      <c r="I156" s="1" t="s">
        <v>10099</v>
      </c>
      <c r="J156" s="1"/>
      <c r="K156" s="1" t="s">
        <v>18278</v>
      </c>
      <c r="L156" s="1" t="s">
        <v>154</v>
      </c>
      <c r="M156" s="1" t="s">
        <v>11726</v>
      </c>
      <c r="N156" s="1" t="s">
        <v>13244</v>
      </c>
      <c r="O156" s="1" t="s">
        <v>154</v>
      </c>
      <c r="P156" s="1" t="s">
        <v>18313</v>
      </c>
      <c r="Q156" s="1" t="s">
        <v>18759</v>
      </c>
      <c r="R156" s="1" t="s">
        <v>14140</v>
      </c>
      <c r="S156" s="1" t="s">
        <v>154</v>
      </c>
      <c r="T156" s="1"/>
      <c r="U156" s="1"/>
      <c r="V156" s="1" t="s">
        <v>14152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14295</v>
      </c>
      <c r="F157" s="1" t="s">
        <v>15339</v>
      </c>
      <c r="G157" s="1" t="s">
        <v>16356</v>
      </c>
      <c r="H157" s="1" t="s">
        <v>17388</v>
      </c>
      <c r="I157" s="1" t="s">
        <v>10100</v>
      </c>
      <c r="J157" s="1"/>
      <c r="K157" s="1" t="s">
        <v>18278</v>
      </c>
      <c r="L157" s="1" t="s">
        <v>155</v>
      </c>
      <c r="M157" s="1" t="s">
        <v>11727</v>
      </c>
      <c r="N157" s="1" t="s">
        <v>13244</v>
      </c>
      <c r="O157" s="1" t="s">
        <v>155</v>
      </c>
      <c r="P157" s="1" t="s">
        <v>18313</v>
      </c>
      <c r="Q157" s="1" t="s">
        <v>18760</v>
      </c>
      <c r="R157" s="1" t="s">
        <v>14140</v>
      </c>
      <c r="S157" s="1" t="s">
        <v>155</v>
      </c>
      <c r="T157" s="1"/>
      <c r="U157" s="1"/>
      <c r="V157" s="1" t="s">
        <v>14152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6844</v>
      </c>
      <c r="H158" s="1" t="s">
        <v>8482</v>
      </c>
      <c r="I158" s="1" t="s">
        <v>10101</v>
      </c>
      <c r="J158" s="1"/>
      <c r="K158" s="1" t="s">
        <v>18278</v>
      </c>
      <c r="L158" s="1" t="s">
        <v>156</v>
      </c>
      <c r="M158" s="1" t="s">
        <v>11728</v>
      </c>
      <c r="N158" s="1" t="s">
        <v>13244</v>
      </c>
      <c r="O158" s="1" t="s">
        <v>156</v>
      </c>
      <c r="P158" s="1" t="s">
        <v>18313</v>
      </c>
      <c r="Q158" s="1" t="s">
        <v>18761</v>
      </c>
      <c r="R158" s="1" t="s">
        <v>14140</v>
      </c>
      <c r="S158" s="1" t="s">
        <v>156</v>
      </c>
      <c r="T158" s="1"/>
      <c r="U158" s="1"/>
      <c r="V158" s="1" t="s">
        <v>14152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14296</v>
      </c>
      <c r="F159" s="1" t="s">
        <v>15340</v>
      </c>
      <c r="G159" s="1" t="s">
        <v>16357</v>
      </c>
      <c r="H159" s="1" t="s">
        <v>17389</v>
      </c>
      <c r="I159" s="1" t="s">
        <v>10102</v>
      </c>
      <c r="J159" s="1"/>
      <c r="K159" s="1" t="s">
        <v>18278</v>
      </c>
      <c r="L159" s="1" t="s">
        <v>157</v>
      </c>
      <c r="M159" s="1" t="s">
        <v>11729</v>
      </c>
      <c r="N159" s="1" t="s">
        <v>13244</v>
      </c>
      <c r="O159" s="1" t="s">
        <v>157</v>
      </c>
      <c r="P159" s="1" t="s">
        <v>18313</v>
      </c>
      <c r="Q159" s="1" t="s">
        <v>18762</v>
      </c>
      <c r="R159" s="1" t="s">
        <v>14140</v>
      </c>
      <c r="S159" s="1" t="s">
        <v>157</v>
      </c>
      <c r="T159" s="1"/>
      <c r="U159" s="1"/>
      <c r="V159" s="1" t="s">
        <v>14152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14297</v>
      </c>
      <c r="F160" s="1" t="s">
        <v>15341</v>
      </c>
      <c r="G160" s="1" t="s">
        <v>16358</v>
      </c>
      <c r="H160" s="1" t="s">
        <v>17390</v>
      </c>
      <c r="I160" s="1" t="s">
        <v>10103</v>
      </c>
      <c r="J160" s="1"/>
      <c r="K160" s="1" t="s">
        <v>18278</v>
      </c>
      <c r="L160" s="1" t="s">
        <v>158</v>
      </c>
      <c r="M160" s="1" t="s">
        <v>11730</v>
      </c>
      <c r="N160" s="1" t="s">
        <v>13244</v>
      </c>
      <c r="O160" s="1" t="s">
        <v>158</v>
      </c>
      <c r="P160" s="1" t="s">
        <v>18313</v>
      </c>
      <c r="Q160" s="1" t="s">
        <v>18763</v>
      </c>
      <c r="R160" s="1" t="s">
        <v>14140</v>
      </c>
      <c r="S160" s="1" t="s">
        <v>158</v>
      </c>
      <c r="T160" s="1"/>
      <c r="U160" s="1"/>
      <c r="V160" s="1" t="s">
        <v>14152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14298</v>
      </c>
      <c r="F161" s="1" t="s">
        <v>15342</v>
      </c>
      <c r="G161" s="1" t="s">
        <v>16359</v>
      </c>
      <c r="H161" s="1" t="s">
        <v>17391</v>
      </c>
      <c r="I161" s="1" t="s">
        <v>10104</v>
      </c>
      <c r="J161" s="1"/>
      <c r="K161" s="1" t="s">
        <v>18278</v>
      </c>
      <c r="L161" s="1" t="s">
        <v>159</v>
      </c>
      <c r="M161" s="1" t="s">
        <v>11731</v>
      </c>
      <c r="N161" s="1" t="s">
        <v>13244</v>
      </c>
      <c r="O161" s="1" t="s">
        <v>159</v>
      </c>
      <c r="P161" s="1" t="s">
        <v>18314</v>
      </c>
      <c r="Q161" s="1" t="s">
        <v>18314</v>
      </c>
      <c r="R161" s="1" t="s">
        <v>14140</v>
      </c>
      <c r="S161" s="1" t="s">
        <v>159</v>
      </c>
      <c r="T161" s="1"/>
      <c r="U161" s="1" t="s">
        <v>19729</v>
      </c>
      <c r="V161" s="1" t="s">
        <v>14152</v>
      </c>
      <c r="W161" s="1" t="s">
        <v>159</v>
      </c>
      <c r="X161" s="1" t="s">
        <v>19927</v>
      </c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14299</v>
      </c>
      <c r="F162" s="1" t="s">
        <v>15343</v>
      </c>
      <c r="G162" s="1" t="s">
        <v>16360</v>
      </c>
      <c r="H162" s="1" t="s">
        <v>17392</v>
      </c>
      <c r="I162" s="1" t="s">
        <v>10105</v>
      </c>
      <c r="J162" s="1"/>
      <c r="K162" s="1" t="s">
        <v>18278</v>
      </c>
      <c r="L162" s="1" t="s">
        <v>160</v>
      </c>
      <c r="M162" s="1" t="s">
        <v>11732</v>
      </c>
      <c r="N162" s="1" t="s">
        <v>13244</v>
      </c>
      <c r="O162" s="1" t="s">
        <v>160</v>
      </c>
      <c r="P162" s="1" t="s">
        <v>18314</v>
      </c>
      <c r="Q162" s="1" t="s">
        <v>18314</v>
      </c>
      <c r="R162" s="1" t="s">
        <v>14140</v>
      </c>
      <c r="S162" s="1" t="s">
        <v>160</v>
      </c>
      <c r="T162" s="1"/>
      <c r="U162" s="1"/>
      <c r="V162" s="1" t="s">
        <v>14152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14300</v>
      </c>
      <c r="F163" s="1" t="s">
        <v>15344</v>
      </c>
      <c r="G163" s="1" t="s">
        <v>16361</v>
      </c>
      <c r="H163" s="1" t="s">
        <v>17393</v>
      </c>
      <c r="I163" s="1" t="s">
        <v>10106</v>
      </c>
      <c r="J163" s="1"/>
      <c r="K163" s="1" t="s">
        <v>18278</v>
      </c>
      <c r="L163" s="1" t="s">
        <v>161</v>
      </c>
      <c r="M163" s="1" t="s">
        <v>11733</v>
      </c>
      <c r="N163" s="1" t="s">
        <v>13244</v>
      </c>
      <c r="O163" s="1" t="s">
        <v>161</v>
      </c>
      <c r="P163" s="1" t="s">
        <v>18314</v>
      </c>
      <c r="Q163" s="1" t="s">
        <v>18314</v>
      </c>
      <c r="R163" s="1" t="s">
        <v>14140</v>
      </c>
      <c r="S163" s="1" t="s">
        <v>161</v>
      </c>
      <c r="T163" s="1"/>
      <c r="U163" s="1"/>
      <c r="V163" s="1" t="s">
        <v>14152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14301</v>
      </c>
      <c r="F164" s="1" t="s">
        <v>15345</v>
      </c>
      <c r="G164" s="1" t="s">
        <v>16362</v>
      </c>
      <c r="H164" s="1" t="s">
        <v>17394</v>
      </c>
      <c r="I164" s="1" t="s">
        <v>10107</v>
      </c>
      <c r="J164" s="1"/>
      <c r="K164" s="1" t="s">
        <v>18278</v>
      </c>
      <c r="L164" s="1" t="s">
        <v>162</v>
      </c>
      <c r="M164" s="1" t="s">
        <v>11734</v>
      </c>
      <c r="N164" s="1" t="s">
        <v>13244</v>
      </c>
      <c r="O164" s="1" t="s">
        <v>162</v>
      </c>
      <c r="P164" s="1" t="s">
        <v>18314</v>
      </c>
      <c r="Q164" s="1" t="s">
        <v>18314</v>
      </c>
      <c r="R164" s="1" t="s">
        <v>14140</v>
      </c>
      <c r="S164" s="1" t="s">
        <v>162</v>
      </c>
      <c r="T164" s="1"/>
      <c r="U164" s="1"/>
      <c r="V164" s="1" t="s">
        <v>14152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14302</v>
      </c>
      <c r="F165" s="1" t="s">
        <v>15346</v>
      </c>
      <c r="G165" s="1" t="s">
        <v>16363</v>
      </c>
      <c r="H165" s="1" t="s">
        <v>17395</v>
      </c>
      <c r="I165" s="1" t="s">
        <v>10108</v>
      </c>
      <c r="J165" s="1"/>
      <c r="K165" s="1" t="s">
        <v>18278</v>
      </c>
      <c r="L165" s="1" t="s">
        <v>163</v>
      </c>
      <c r="M165" s="1" t="s">
        <v>11735</v>
      </c>
      <c r="N165" s="1" t="s">
        <v>13244</v>
      </c>
      <c r="O165" s="1" t="s">
        <v>163</v>
      </c>
      <c r="P165" s="1" t="s">
        <v>18314</v>
      </c>
      <c r="Q165" s="1" t="s">
        <v>18314</v>
      </c>
      <c r="R165" s="1" t="s">
        <v>14140</v>
      </c>
      <c r="S165" s="1" t="s">
        <v>163</v>
      </c>
      <c r="T165" s="1"/>
      <c r="U165" s="1"/>
      <c r="V165" s="1" t="s">
        <v>14152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5220</v>
      </c>
      <c r="G166" s="1" t="s">
        <v>6852</v>
      </c>
      <c r="H166" s="1" t="s">
        <v>8490</v>
      </c>
      <c r="I166" s="1" t="s">
        <v>10109</v>
      </c>
      <c r="J166" s="1"/>
      <c r="K166" s="1" t="s">
        <v>18278</v>
      </c>
      <c r="L166" s="1" t="s">
        <v>164</v>
      </c>
      <c r="M166" s="1" t="s">
        <v>11736</v>
      </c>
      <c r="N166" s="1" t="s">
        <v>13244</v>
      </c>
      <c r="O166" s="1" t="s">
        <v>164</v>
      </c>
      <c r="P166" s="1" t="s">
        <v>18314</v>
      </c>
      <c r="Q166" s="1" t="s">
        <v>18314</v>
      </c>
      <c r="R166" s="1" t="s">
        <v>14140</v>
      </c>
      <c r="S166" s="1" t="s">
        <v>164</v>
      </c>
      <c r="T166" s="1"/>
      <c r="U166" s="1"/>
      <c r="V166" s="1" t="s">
        <v>14152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14303</v>
      </c>
      <c r="F167" s="1" t="s">
        <v>15347</v>
      </c>
      <c r="G167" s="1" t="s">
        <v>16364</v>
      </c>
      <c r="H167" s="1" t="s">
        <v>17396</v>
      </c>
      <c r="I167" s="1" t="s">
        <v>10110</v>
      </c>
      <c r="J167" s="1"/>
      <c r="K167" s="1" t="s">
        <v>18278</v>
      </c>
      <c r="L167" s="1" t="s">
        <v>165</v>
      </c>
      <c r="M167" s="1" t="s">
        <v>11737</v>
      </c>
      <c r="N167" s="1" t="s">
        <v>13244</v>
      </c>
      <c r="O167" s="1" t="s">
        <v>165</v>
      </c>
      <c r="P167" s="1" t="s">
        <v>18314</v>
      </c>
      <c r="Q167" s="1" t="s">
        <v>18314</v>
      </c>
      <c r="R167" s="1" t="s">
        <v>14140</v>
      </c>
      <c r="S167" s="1" t="s">
        <v>165</v>
      </c>
      <c r="T167" s="1"/>
      <c r="U167" s="1"/>
      <c r="V167" s="1" t="s">
        <v>14152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14304</v>
      </c>
      <c r="F168" s="1" t="s">
        <v>15348</v>
      </c>
      <c r="G168" s="1" t="s">
        <v>16365</v>
      </c>
      <c r="H168" s="1" t="s">
        <v>17397</v>
      </c>
      <c r="I168" s="1" t="s">
        <v>10111</v>
      </c>
      <c r="J168" s="1"/>
      <c r="K168" s="1" t="s">
        <v>18278</v>
      </c>
      <c r="L168" s="1" t="s">
        <v>166</v>
      </c>
      <c r="M168" s="1" t="s">
        <v>11738</v>
      </c>
      <c r="N168" s="1" t="s">
        <v>13244</v>
      </c>
      <c r="O168" s="1" t="s">
        <v>166</v>
      </c>
      <c r="P168" s="1" t="s">
        <v>18314</v>
      </c>
      <c r="Q168" s="1" t="s">
        <v>18314</v>
      </c>
      <c r="R168" s="1" t="s">
        <v>14140</v>
      </c>
      <c r="S168" s="1" t="s">
        <v>166</v>
      </c>
      <c r="T168" s="1"/>
      <c r="U168" s="1"/>
      <c r="V168" s="1" t="s">
        <v>14152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14305</v>
      </c>
      <c r="F169" s="1" t="s">
        <v>15349</v>
      </c>
      <c r="G169" s="1" t="s">
        <v>16366</v>
      </c>
      <c r="H169" s="1" t="s">
        <v>17398</v>
      </c>
      <c r="I169" s="1" t="s">
        <v>10112</v>
      </c>
      <c r="J169" s="1"/>
      <c r="K169" s="1" t="s">
        <v>18278</v>
      </c>
      <c r="L169" s="1" t="s">
        <v>167</v>
      </c>
      <c r="M169" s="1" t="s">
        <v>11739</v>
      </c>
      <c r="N169" s="1" t="s">
        <v>13244</v>
      </c>
      <c r="O169" s="1" t="s">
        <v>167</v>
      </c>
      <c r="P169" s="1" t="s">
        <v>18314</v>
      </c>
      <c r="Q169" s="1" t="s">
        <v>18314</v>
      </c>
      <c r="R169" s="1" t="s">
        <v>14140</v>
      </c>
      <c r="S169" s="1" t="s">
        <v>167</v>
      </c>
      <c r="T169" s="1"/>
      <c r="U169" s="1"/>
      <c r="V169" s="1" t="s">
        <v>14152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14306</v>
      </c>
      <c r="F170" s="1" t="s">
        <v>15350</v>
      </c>
      <c r="G170" s="1" t="s">
        <v>16367</v>
      </c>
      <c r="H170" s="1" t="s">
        <v>17399</v>
      </c>
      <c r="I170" s="1" t="s">
        <v>10113</v>
      </c>
      <c r="J170" s="1"/>
      <c r="K170" s="1" t="s">
        <v>18278</v>
      </c>
      <c r="L170" s="1" t="s">
        <v>168</v>
      </c>
      <c r="M170" s="1" t="s">
        <v>11740</v>
      </c>
      <c r="N170" s="1" t="s">
        <v>13244</v>
      </c>
      <c r="O170" s="1" t="s">
        <v>168</v>
      </c>
      <c r="P170" s="1" t="s">
        <v>18314</v>
      </c>
      <c r="Q170" s="1" t="s">
        <v>18314</v>
      </c>
      <c r="R170" s="1" t="s">
        <v>14140</v>
      </c>
      <c r="S170" s="1" t="s">
        <v>168</v>
      </c>
      <c r="T170" s="1"/>
      <c r="U170" s="1"/>
      <c r="V170" s="1" t="s">
        <v>14152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14307</v>
      </c>
      <c r="F171" s="1" t="s">
        <v>15351</v>
      </c>
      <c r="G171" s="1" t="s">
        <v>16368</v>
      </c>
      <c r="H171" s="1" t="s">
        <v>15351</v>
      </c>
      <c r="I171" s="1" t="s">
        <v>10114</v>
      </c>
      <c r="J171" s="1"/>
      <c r="K171" s="1" t="s">
        <v>18278</v>
      </c>
      <c r="L171" s="1" t="s">
        <v>169</v>
      </c>
      <c r="M171" s="1" t="s">
        <v>11741</v>
      </c>
      <c r="N171" s="1" t="s">
        <v>13244</v>
      </c>
      <c r="O171" s="1" t="s">
        <v>169</v>
      </c>
      <c r="P171" s="1" t="s">
        <v>18314</v>
      </c>
      <c r="Q171" s="1" t="s">
        <v>18314</v>
      </c>
      <c r="R171" s="1" t="s">
        <v>14140</v>
      </c>
      <c r="S171" s="1" t="s">
        <v>169</v>
      </c>
      <c r="T171" s="1"/>
      <c r="U171" s="1"/>
      <c r="V171" s="1" t="s">
        <v>14152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14308</v>
      </c>
      <c r="F172" s="1" t="s">
        <v>15352</v>
      </c>
      <c r="G172" s="1" t="s">
        <v>16369</v>
      </c>
      <c r="H172" s="1" t="s">
        <v>17400</v>
      </c>
      <c r="I172" s="1" t="s">
        <v>10115</v>
      </c>
      <c r="J172" s="1"/>
      <c r="K172" s="1" t="s">
        <v>18278</v>
      </c>
      <c r="L172" s="1" t="s">
        <v>170</v>
      </c>
      <c r="M172" s="1" t="s">
        <v>11742</v>
      </c>
      <c r="N172" s="1" t="s">
        <v>13244</v>
      </c>
      <c r="O172" s="1" t="s">
        <v>170</v>
      </c>
      <c r="P172" s="1" t="s">
        <v>18314</v>
      </c>
      <c r="Q172" s="1" t="s">
        <v>18314</v>
      </c>
      <c r="R172" s="1" t="s">
        <v>14140</v>
      </c>
      <c r="S172" s="1" t="s">
        <v>170</v>
      </c>
      <c r="T172" s="1"/>
      <c r="U172" s="1"/>
      <c r="V172" s="1" t="s">
        <v>14152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14309</v>
      </c>
      <c r="F173" s="1" t="s">
        <v>15353</v>
      </c>
      <c r="G173" s="1" t="s">
        <v>16370</v>
      </c>
      <c r="H173" s="1" t="s">
        <v>17401</v>
      </c>
      <c r="I173" s="1" t="s">
        <v>10116</v>
      </c>
      <c r="J173" s="1"/>
      <c r="K173" s="1" t="s">
        <v>18278</v>
      </c>
      <c r="L173" s="1" t="s">
        <v>171</v>
      </c>
      <c r="M173" s="1" t="s">
        <v>11743</v>
      </c>
      <c r="N173" s="1" t="s">
        <v>13244</v>
      </c>
      <c r="O173" s="1" t="s">
        <v>171</v>
      </c>
      <c r="P173" s="1" t="s">
        <v>18314</v>
      </c>
      <c r="Q173" s="1" t="s">
        <v>18314</v>
      </c>
      <c r="R173" s="1" t="s">
        <v>14140</v>
      </c>
      <c r="S173" s="1" t="s">
        <v>171</v>
      </c>
      <c r="T173" s="1"/>
      <c r="U173" s="1"/>
      <c r="V173" s="1" t="s">
        <v>14152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5228</v>
      </c>
      <c r="G174" s="1" t="s">
        <v>6860</v>
      </c>
      <c r="H174" s="1" t="s">
        <v>8497</v>
      </c>
      <c r="I174" s="1" t="s">
        <v>10117</v>
      </c>
      <c r="J174" s="1"/>
      <c r="K174" s="1" t="s">
        <v>18278</v>
      </c>
      <c r="L174" s="1" t="s">
        <v>172</v>
      </c>
      <c r="M174" s="1" t="s">
        <v>11744</v>
      </c>
      <c r="N174" s="1" t="s">
        <v>13244</v>
      </c>
      <c r="O174" s="1" t="s">
        <v>172</v>
      </c>
      <c r="P174" s="1" t="s">
        <v>18314</v>
      </c>
      <c r="Q174" s="1" t="s">
        <v>18314</v>
      </c>
      <c r="R174" s="1" t="s">
        <v>14140</v>
      </c>
      <c r="S174" s="1" t="s">
        <v>172</v>
      </c>
      <c r="T174" s="1"/>
      <c r="U174" s="1"/>
      <c r="V174" s="1" t="s">
        <v>14152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14310</v>
      </c>
      <c r="F175" s="1" t="s">
        <v>15354</v>
      </c>
      <c r="G175" s="1" t="s">
        <v>16371</v>
      </c>
      <c r="H175" s="1" t="s">
        <v>17402</v>
      </c>
      <c r="I175" s="1" t="s">
        <v>10118</v>
      </c>
      <c r="J175" s="1"/>
      <c r="K175" s="1" t="s">
        <v>18278</v>
      </c>
      <c r="L175" s="1" t="s">
        <v>173</v>
      </c>
      <c r="M175" s="1" t="s">
        <v>11745</v>
      </c>
      <c r="N175" s="1" t="s">
        <v>13244</v>
      </c>
      <c r="O175" s="1" t="s">
        <v>173</v>
      </c>
      <c r="P175" s="1" t="s">
        <v>18314</v>
      </c>
      <c r="Q175" s="1" t="s">
        <v>18314</v>
      </c>
      <c r="R175" s="1" t="s">
        <v>14140</v>
      </c>
      <c r="S175" s="1" t="s">
        <v>173</v>
      </c>
      <c r="T175" s="1"/>
      <c r="U175" s="1"/>
      <c r="V175" s="1" t="s">
        <v>14152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14311</v>
      </c>
      <c r="F176" s="1" t="s">
        <v>15355</v>
      </c>
      <c r="G176" s="1" t="s">
        <v>16372</v>
      </c>
      <c r="H176" s="1" t="s">
        <v>17403</v>
      </c>
      <c r="I176" s="1" t="s">
        <v>10119</v>
      </c>
      <c r="J176" s="1"/>
      <c r="K176" s="1" t="s">
        <v>18278</v>
      </c>
      <c r="L176" s="1" t="s">
        <v>174</v>
      </c>
      <c r="M176" s="1" t="s">
        <v>11746</v>
      </c>
      <c r="N176" s="1" t="s">
        <v>13244</v>
      </c>
      <c r="O176" s="1" t="s">
        <v>174</v>
      </c>
      <c r="P176" s="1" t="s">
        <v>18314</v>
      </c>
      <c r="Q176" s="1" t="s">
        <v>18314</v>
      </c>
      <c r="R176" s="1" t="s">
        <v>14140</v>
      </c>
      <c r="S176" s="1" t="s">
        <v>174</v>
      </c>
      <c r="T176" s="1"/>
      <c r="U176" s="1"/>
      <c r="V176" s="1" t="s">
        <v>14152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14312</v>
      </c>
      <c r="F177" s="1" t="s">
        <v>15356</v>
      </c>
      <c r="G177" s="1" t="s">
        <v>16373</v>
      </c>
      <c r="H177" s="1" t="s">
        <v>17404</v>
      </c>
      <c r="I177" s="1" t="s">
        <v>10120</v>
      </c>
      <c r="J177" s="1"/>
      <c r="K177" s="1" t="s">
        <v>18278</v>
      </c>
      <c r="L177" s="1" t="s">
        <v>175</v>
      </c>
      <c r="M177" s="1" t="s">
        <v>11747</v>
      </c>
      <c r="N177" s="1" t="s">
        <v>13244</v>
      </c>
      <c r="O177" s="1" t="s">
        <v>175</v>
      </c>
      <c r="P177" s="1" t="s">
        <v>18315</v>
      </c>
      <c r="Q177" s="1" t="s">
        <v>18764</v>
      </c>
      <c r="R177" s="1" t="s">
        <v>14140</v>
      </c>
      <c r="S177" s="1" t="s">
        <v>175</v>
      </c>
      <c r="T177" s="1" t="s">
        <v>19523</v>
      </c>
      <c r="U177" s="1"/>
      <c r="V177" s="1" t="s">
        <v>14152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5232</v>
      </c>
      <c r="G178" s="1" t="s">
        <v>6864</v>
      </c>
      <c r="H178" s="1" t="s">
        <v>8501</v>
      </c>
      <c r="I178" s="1" t="s">
        <v>10121</v>
      </c>
      <c r="J178" s="1"/>
      <c r="K178" s="1" t="s">
        <v>18278</v>
      </c>
      <c r="L178" s="1" t="s">
        <v>176</v>
      </c>
      <c r="M178" s="1" t="s">
        <v>11748</v>
      </c>
      <c r="N178" s="1" t="s">
        <v>13244</v>
      </c>
      <c r="O178" s="1" t="s">
        <v>176</v>
      </c>
      <c r="P178" s="1" t="s">
        <v>18315</v>
      </c>
      <c r="Q178" s="1" t="s">
        <v>18765</v>
      </c>
      <c r="R178" s="1" t="s">
        <v>14140</v>
      </c>
      <c r="S178" s="1" t="s">
        <v>176</v>
      </c>
      <c r="T178" s="1"/>
      <c r="U178" s="1"/>
      <c r="V178" s="1" t="s">
        <v>14152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14313</v>
      </c>
      <c r="F179" s="1" t="s">
        <v>15357</v>
      </c>
      <c r="G179" s="1" t="s">
        <v>16374</v>
      </c>
      <c r="H179" s="1" t="s">
        <v>17405</v>
      </c>
      <c r="I179" s="1" t="s">
        <v>10122</v>
      </c>
      <c r="J179" s="1"/>
      <c r="K179" s="1" t="s">
        <v>18278</v>
      </c>
      <c r="L179" s="1" t="s">
        <v>177</v>
      </c>
      <c r="M179" s="1" t="s">
        <v>11749</v>
      </c>
      <c r="N179" s="1" t="s">
        <v>13244</v>
      </c>
      <c r="O179" s="1" t="s">
        <v>177</v>
      </c>
      <c r="P179" s="1" t="s">
        <v>18315</v>
      </c>
      <c r="Q179" s="1" t="s">
        <v>18766</v>
      </c>
      <c r="R179" s="1" t="s">
        <v>14140</v>
      </c>
      <c r="S179" s="1" t="s">
        <v>177</v>
      </c>
      <c r="T179" s="1"/>
      <c r="U179" s="1"/>
      <c r="V179" s="1" t="s">
        <v>14152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14314</v>
      </c>
      <c r="F180" s="1" t="s">
        <v>15358</v>
      </c>
      <c r="G180" s="1" t="s">
        <v>16375</v>
      </c>
      <c r="H180" s="1" t="s">
        <v>17406</v>
      </c>
      <c r="I180" s="1" t="s">
        <v>10123</v>
      </c>
      <c r="J180" s="1"/>
      <c r="K180" s="1" t="s">
        <v>18278</v>
      </c>
      <c r="L180" s="1" t="s">
        <v>178</v>
      </c>
      <c r="M180" s="1" t="s">
        <v>11750</v>
      </c>
      <c r="N180" s="1" t="s">
        <v>13244</v>
      </c>
      <c r="O180" s="1" t="s">
        <v>178</v>
      </c>
      <c r="P180" s="1" t="s">
        <v>18315</v>
      </c>
      <c r="Q180" s="1" t="s">
        <v>18767</v>
      </c>
      <c r="R180" s="1" t="s">
        <v>14140</v>
      </c>
      <c r="S180" s="1" t="s">
        <v>178</v>
      </c>
      <c r="T180" s="1"/>
      <c r="U180" s="1"/>
      <c r="V180" s="1" t="s">
        <v>14152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14315</v>
      </c>
      <c r="F181" s="1" t="s">
        <v>15359</v>
      </c>
      <c r="G181" s="1" t="s">
        <v>16376</v>
      </c>
      <c r="H181" s="1" t="s">
        <v>17407</v>
      </c>
      <c r="I181" s="1" t="s">
        <v>10124</v>
      </c>
      <c r="J181" s="1"/>
      <c r="K181" s="1" t="s">
        <v>18278</v>
      </c>
      <c r="L181" s="1" t="s">
        <v>179</v>
      </c>
      <c r="M181" s="1" t="s">
        <v>11751</v>
      </c>
      <c r="N181" s="1" t="s">
        <v>13244</v>
      </c>
      <c r="O181" s="1" t="s">
        <v>179</v>
      </c>
      <c r="P181" s="1" t="s">
        <v>18315</v>
      </c>
      <c r="Q181" s="1" t="s">
        <v>18768</v>
      </c>
      <c r="R181" s="1" t="s">
        <v>14140</v>
      </c>
      <c r="S181" s="1" t="s">
        <v>179</v>
      </c>
      <c r="T181" s="1"/>
      <c r="U181" s="1"/>
      <c r="V181" s="1" t="s">
        <v>14152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14316</v>
      </c>
      <c r="F182" s="1" t="s">
        <v>15360</v>
      </c>
      <c r="G182" s="1" t="s">
        <v>16377</v>
      </c>
      <c r="H182" s="1" t="s">
        <v>17408</v>
      </c>
      <c r="I182" s="1" t="s">
        <v>10125</v>
      </c>
      <c r="J182" s="1"/>
      <c r="K182" s="1" t="s">
        <v>18278</v>
      </c>
      <c r="L182" s="1" t="s">
        <v>180</v>
      </c>
      <c r="M182" s="1" t="s">
        <v>11752</v>
      </c>
      <c r="N182" s="1" t="s">
        <v>13244</v>
      </c>
      <c r="O182" s="1" t="s">
        <v>180</v>
      </c>
      <c r="P182" s="1" t="s">
        <v>18315</v>
      </c>
      <c r="Q182" s="1" t="s">
        <v>18769</v>
      </c>
      <c r="R182" s="1" t="s">
        <v>14140</v>
      </c>
      <c r="S182" s="1" t="s">
        <v>180</v>
      </c>
      <c r="T182" s="1"/>
      <c r="U182" s="1"/>
      <c r="V182" s="1" t="s">
        <v>14152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14317</v>
      </c>
      <c r="F183" s="1" t="s">
        <v>15361</v>
      </c>
      <c r="G183" s="1" t="s">
        <v>16378</v>
      </c>
      <c r="H183" s="1" t="s">
        <v>17409</v>
      </c>
      <c r="I183" s="1" t="s">
        <v>10126</v>
      </c>
      <c r="J183" s="1"/>
      <c r="K183" s="1" t="s">
        <v>18278</v>
      </c>
      <c r="L183" s="1" t="s">
        <v>181</v>
      </c>
      <c r="M183" s="1" t="s">
        <v>11753</v>
      </c>
      <c r="N183" s="1" t="s">
        <v>13244</v>
      </c>
      <c r="O183" s="1" t="s">
        <v>181</v>
      </c>
      <c r="P183" s="1" t="s">
        <v>18316</v>
      </c>
      <c r="Q183" s="1" t="s">
        <v>18316</v>
      </c>
      <c r="R183" s="1" t="s">
        <v>14140</v>
      </c>
      <c r="S183" s="1" t="s">
        <v>181</v>
      </c>
      <c r="T183" s="1"/>
      <c r="U183" s="1" t="s">
        <v>19730</v>
      </c>
      <c r="V183" s="1" t="s">
        <v>14152</v>
      </c>
      <c r="W183" s="1" t="s">
        <v>181</v>
      </c>
      <c r="X183" s="1" t="s">
        <v>19928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14318</v>
      </c>
      <c r="F184" s="1" t="s">
        <v>15362</v>
      </c>
      <c r="G184" s="1" t="s">
        <v>16379</v>
      </c>
      <c r="H184" s="1" t="s">
        <v>17410</v>
      </c>
      <c r="I184" s="1" t="s">
        <v>10127</v>
      </c>
      <c r="J184" s="1"/>
      <c r="K184" s="1" t="s">
        <v>18278</v>
      </c>
      <c r="L184" s="1" t="s">
        <v>182</v>
      </c>
      <c r="M184" s="1" t="s">
        <v>11754</v>
      </c>
      <c r="N184" s="1" t="s">
        <v>13244</v>
      </c>
      <c r="O184" s="1" t="s">
        <v>182</v>
      </c>
      <c r="P184" s="1" t="s">
        <v>18316</v>
      </c>
      <c r="Q184" s="1" t="s">
        <v>18316</v>
      </c>
      <c r="R184" s="1" t="s">
        <v>14140</v>
      </c>
      <c r="S184" s="1" t="s">
        <v>182</v>
      </c>
      <c r="T184" s="1"/>
      <c r="U184" s="1"/>
      <c r="V184" s="1" t="s">
        <v>14152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14319</v>
      </c>
      <c r="F185" s="1" t="s">
        <v>15363</v>
      </c>
      <c r="G185" s="1" t="s">
        <v>16380</v>
      </c>
      <c r="H185" s="1" t="s">
        <v>17411</v>
      </c>
      <c r="I185" s="1" t="s">
        <v>10128</v>
      </c>
      <c r="J185" s="1"/>
      <c r="K185" s="1" t="s">
        <v>18278</v>
      </c>
      <c r="L185" s="1" t="s">
        <v>183</v>
      </c>
      <c r="M185" s="1" t="s">
        <v>11755</v>
      </c>
      <c r="N185" s="1" t="s">
        <v>13244</v>
      </c>
      <c r="O185" s="1" t="s">
        <v>183</v>
      </c>
      <c r="P185" s="1" t="s">
        <v>18316</v>
      </c>
      <c r="Q185" s="1" t="s">
        <v>18316</v>
      </c>
      <c r="R185" s="1" t="s">
        <v>14140</v>
      </c>
      <c r="S185" s="1" t="s">
        <v>183</v>
      </c>
      <c r="T185" s="1"/>
      <c r="U185" s="1"/>
      <c r="V185" s="1" t="s">
        <v>14152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14320</v>
      </c>
      <c r="F186" s="1" t="s">
        <v>15364</v>
      </c>
      <c r="G186" s="1" t="s">
        <v>16381</v>
      </c>
      <c r="H186" s="1" t="s">
        <v>17412</v>
      </c>
      <c r="I186" s="1" t="s">
        <v>10129</v>
      </c>
      <c r="J186" s="1"/>
      <c r="K186" s="1" t="s">
        <v>18278</v>
      </c>
      <c r="L186" s="1" t="s">
        <v>184</v>
      </c>
      <c r="M186" s="1" t="s">
        <v>11756</v>
      </c>
      <c r="N186" s="1" t="s">
        <v>13244</v>
      </c>
      <c r="O186" s="1" t="s">
        <v>184</v>
      </c>
      <c r="P186" s="1" t="s">
        <v>18316</v>
      </c>
      <c r="Q186" s="1" t="s">
        <v>18316</v>
      </c>
      <c r="R186" s="1" t="s">
        <v>14140</v>
      </c>
      <c r="S186" s="1" t="s">
        <v>184</v>
      </c>
      <c r="T186" s="1"/>
      <c r="U186" s="1"/>
      <c r="V186" s="1" t="s">
        <v>14152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5241</v>
      </c>
      <c r="G187" s="1" t="s">
        <v>6873</v>
      </c>
      <c r="H187" s="1" t="s">
        <v>8510</v>
      </c>
      <c r="I187" s="1" t="s">
        <v>10130</v>
      </c>
      <c r="J187" s="1"/>
      <c r="K187" s="1" t="s">
        <v>18278</v>
      </c>
      <c r="L187" s="1" t="s">
        <v>185</v>
      </c>
      <c r="M187" s="1" t="s">
        <v>11757</v>
      </c>
      <c r="N187" s="1" t="s">
        <v>13244</v>
      </c>
      <c r="O187" s="1" t="s">
        <v>185</v>
      </c>
      <c r="P187" s="1" t="s">
        <v>18316</v>
      </c>
      <c r="Q187" s="1" t="s">
        <v>18316</v>
      </c>
      <c r="R187" s="1" t="s">
        <v>14140</v>
      </c>
      <c r="S187" s="1" t="s">
        <v>185</v>
      </c>
      <c r="T187" s="1"/>
      <c r="U187" s="1"/>
      <c r="V187" s="1" t="s">
        <v>14152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14321</v>
      </c>
      <c r="F188" s="1" t="s">
        <v>15365</v>
      </c>
      <c r="G188" s="1" t="s">
        <v>16382</v>
      </c>
      <c r="H188" s="1" t="s">
        <v>17413</v>
      </c>
      <c r="I188" s="1" t="s">
        <v>10131</v>
      </c>
      <c r="J188" s="1"/>
      <c r="K188" s="1" t="s">
        <v>18278</v>
      </c>
      <c r="L188" s="1" t="s">
        <v>186</v>
      </c>
      <c r="M188" s="1" t="s">
        <v>11758</v>
      </c>
      <c r="N188" s="1" t="s">
        <v>13244</v>
      </c>
      <c r="O188" s="1" t="s">
        <v>186</v>
      </c>
      <c r="P188" s="1" t="s">
        <v>18317</v>
      </c>
      <c r="Q188" s="1" t="s">
        <v>18770</v>
      </c>
      <c r="R188" s="1" t="s">
        <v>14140</v>
      </c>
      <c r="S188" s="1" t="s">
        <v>186</v>
      </c>
      <c r="T188" s="1" t="s">
        <v>19524</v>
      </c>
      <c r="U188" s="1"/>
      <c r="V188" s="1" t="s">
        <v>14152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5243</v>
      </c>
      <c r="G189" s="1" t="s">
        <v>6875</v>
      </c>
      <c r="H189" s="1" t="s">
        <v>8512</v>
      </c>
      <c r="I189" s="1" t="s">
        <v>10132</v>
      </c>
      <c r="J189" s="1"/>
      <c r="K189" s="1" t="s">
        <v>18278</v>
      </c>
      <c r="L189" s="1" t="s">
        <v>187</v>
      </c>
      <c r="M189" s="1" t="s">
        <v>11759</v>
      </c>
      <c r="N189" s="1" t="s">
        <v>13244</v>
      </c>
      <c r="O189" s="1" t="s">
        <v>187</v>
      </c>
      <c r="P189" s="1" t="s">
        <v>18318</v>
      </c>
      <c r="Q189" s="1" t="s">
        <v>18318</v>
      </c>
      <c r="R189" s="1" t="s">
        <v>14140</v>
      </c>
      <c r="S189" s="1" t="s">
        <v>187</v>
      </c>
      <c r="T189" s="1"/>
      <c r="U189" s="1" t="s">
        <v>19731</v>
      </c>
      <c r="V189" s="1" t="s">
        <v>14152</v>
      </c>
      <c r="W189" s="1" t="s">
        <v>187</v>
      </c>
      <c r="X189" s="1"/>
      <c r="Y189" t="s">
        <v>20027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14322</v>
      </c>
      <c r="F190" s="1" t="s">
        <v>15366</v>
      </c>
      <c r="G190" s="1" t="s">
        <v>16383</v>
      </c>
      <c r="H190" s="1" t="s">
        <v>17414</v>
      </c>
      <c r="I190" s="1" t="s">
        <v>10133</v>
      </c>
      <c r="J190" s="1"/>
      <c r="K190" s="1" t="s">
        <v>18278</v>
      </c>
      <c r="L190" s="1" t="s">
        <v>188</v>
      </c>
      <c r="M190" s="1" t="s">
        <v>11760</v>
      </c>
      <c r="N190" s="1" t="s">
        <v>13244</v>
      </c>
      <c r="O190" s="1" t="s">
        <v>188</v>
      </c>
      <c r="P190" s="1" t="s">
        <v>18318</v>
      </c>
      <c r="Q190" s="1" t="s">
        <v>18318</v>
      </c>
      <c r="R190" s="1" t="s">
        <v>14140</v>
      </c>
      <c r="S190" s="1" t="s">
        <v>188</v>
      </c>
      <c r="T190" s="1"/>
      <c r="U190" s="1"/>
      <c r="V190" s="1" t="s">
        <v>14152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14323</v>
      </c>
      <c r="F191" s="1" t="s">
        <v>14309</v>
      </c>
      <c r="G191" s="1" t="s">
        <v>16384</v>
      </c>
      <c r="H191" s="1" t="s">
        <v>17401</v>
      </c>
      <c r="I191" s="1" t="s">
        <v>10134</v>
      </c>
      <c r="J191" s="1"/>
      <c r="K191" s="1" t="s">
        <v>18278</v>
      </c>
      <c r="L191" s="1" t="s">
        <v>189</v>
      </c>
      <c r="M191" s="1" t="s">
        <v>11761</v>
      </c>
      <c r="N191" s="1" t="s">
        <v>13244</v>
      </c>
      <c r="O191" s="1" t="s">
        <v>189</v>
      </c>
      <c r="P191" s="1" t="s">
        <v>18318</v>
      </c>
      <c r="Q191" s="1" t="s">
        <v>18318</v>
      </c>
      <c r="R191" s="1" t="s">
        <v>14140</v>
      </c>
      <c r="S191" s="1" t="s">
        <v>189</v>
      </c>
      <c r="T191" s="1"/>
      <c r="U191" s="1"/>
      <c r="V191" s="1" t="s">
        <v>14152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14324</v>
      </c>
      <c r="F192" s="1" t="s">
        <v>15367</v>
      </c>
      <c r="G192" s="1" t="s">
        <v>16385</v>
      </c>
      <c r="H192" s="1" t="s">
        <v>17415</v>
      </c>
      <c r="I192" s="1" t="s">
        <v>10135</v>
      </c>
      <c r="J192" s="1"/>
      <c r="K192" s="1" t="s">
        <v>18278</v>
      </c>
      <c r="L192" s="1" t="s">
        <v>190</v>
      </c>
      <c r="M192" s="1" t="s">
        <v>11762</v>
      </c>
      <c r="N192" s="1" t="s">
        <v>13244</v>
      </c>
      <c r="O192" s="1" t="s">
        <v>190</v>
      </c>
      <c r="P192" s="1" t="s">
        <v>18319</v>
      </c>
      <c r="Q192" s="1" t="s">
        <v>18771</v>
      </c>
      <c r="R192" s="1" t="s">
        <v>14140</v>
      </c>
      <c r="S192" s="1" t="s">
        <v>190</v>
      </c>
      <c r="T192" s="1" t="s">
        <v>19525</v>
      </c>
      <c r="U192" s="1"/>
      <c r="V192" s="1" t="s">
        <v>14152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14325</v>
      </c>
      <c r="F193" s="1" t="s">
        <v>15368</v>
      </c>
      <c r="G193" s="1" t="s">
        <v>16386</v>
      </c>
      <c r="H193" s="1" t="s">
        <v>17416</v>
      </c>
      <c r="I193" s="1" t="s">
        <v>10136</v>
      </c>
      <c r="J193" s="1"/>
      <c r="K193" s="1" t="s">
        <v>18278</v>
      </c>
      <c r="L193" s="1" t="s">
        <v>191</v>
      </c>
      <c r="M193" s="1" t="s">
        <v>11763</v>
      </c>
      <c r="N193" s="1" t="s">
        <v>13244</v>
      </c>
      <c r="O193" s="1" t="s">
        <v>191</v>
      </c>
      <c r="P193" s="1" t="s">
        <v>18319</v>
      </c>
      <c r="Q193" s="1" t="s">
        <v>18772</v>
      </c>
      <c r="R193" s="1" t="s">
        <v>14140</v>
      </c>
      <c r="S193" s="1" t="s">
        <v>191</v>
      </c>
      <c r="T193" s="1"/>
      <c r="U193" s="1"/>
      <c r="V193" s="1" t="s">
        <v>14152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14326</v>
      </c>
      <c r="F194" s="1" t="s">
        <v>15369</v>
      </c>
      <c r="G194" s="1" t="s">
        <v>16387</v>
      </c>
      <c r="H194" s="1" t="s">
        <v>17417</v>
      </c>
      <c r="I194" s="1" t="s">
        <v>10137</v>
      </c>
      <c r="J194" s="1"/>
      <c r="K194" s="1" t="s">
        <v>18278</v>
      </c>
      <c r="L194" s="1" t="s">
        <v>192</v>
      </c>
      <c r="M194" s="1" t="s">
        <v>11764</v>
      </c>
      <c r="N194" s="1" t="s">
        <v>13244</v>
      </c>
      <c r="O194" s="1" t="s">
        <v>192</v>
      </c>
      <c r="P194" s="1" t="s">
        <v>18320</v>
      </c>
      <c r="Q194" s="1" t="s">
        <v>18320</v>
      </c>
      <c r="R194" s="1" t="s">
        <v>14140</v>
      </c>
      <c r="S194" s="1" t="s">
        <v>192</v>
      </c>
      <c r="T194" s="1"/>
      <c r="U194" s="1" t="s">
        <v>19732</v>
      </c>
      <c r="V194" s="1" t="s">
        <v>14152</v>
      </c>
      <c r="W194" s="1" t="s">
        <v>192</v>
      </c>
      <c r="X194" s="1"/>
      <c r="Y194" t="s">
        <v>20028</v>
      </c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14327</v>
      </c>
      <c r="F195" s="1" t="s">
        <v>15370</v>
      </c>
      <c r="G195" s="1" t="s">
        <v>16388</v>
      </c>
      <c r="H195" s="1" t="s">
        <v>17418</v>
      </c>
      <c r="I195" s="1" t="s">
        <v>10138</v>
      </c>
      <c r="J195" s="1"/>
      <c r="K195" s="1" t="s">
        <v>18278</v>
      </c>
      <c r="L195" s="1" t="s">
        <v>193</v>
      </c>
      <c r="M195" s="1" t="s">
        <v>11765</v>
      </c>
      <c r="N195" s="1" t="s">
        <v>13244</v>
      </c>
      <c r="O195" s="1" t="s">
        <v>193</v>
      </c>
      <c r="P195" s="1" t="s">
        <v>18321</v>
      </c>
      <c r="Q195" s="1" t="s">
        <v>18773</v>
      </c>
      <c r="R195" s="1" t="s">
        <v>14140</v>
      </c>
      <c r="S195" s="1" t="s">
        <v>193</v>
      </c>
      <c r="T195" s="1" t="s">
        <v>19526</v>
      </c>
      <c r="U195" s="1"/>
      <c r="V195" s="1" t="s">
        <v>14152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14328</v>
      </c>
      <c r="F196" s="1" t="s">
        <v>15371</v>
      </c>
      <c r="G196" s="1" t="s">
        <v>16389</v>
      </c>
      <c r="H196" s="1" t="s">
        <v>17419</v>
      </c>
      <c r="I196" s="1" t="s">
        <v>10139</v>
      </c>
      <c r="J196" s="1"/>
      <c r="K196" s="1" t="s">
        <v>18278</v>
      </c>
      <c r="L196" s="1" t="s">
        <v>194</v>
      </c>
      <c r="M196" s="1" t="s">
        <v>11766</v>
      </c>
      <c r="N196" s="1" t="s">
        <v>13244</v>
      </c>
      <c r="O196" s="1" t="s">
        <v>194</v>
      </c>
      <c r="P196" s="1" t="s">
        <v>18321</v>
      </c>
      <c r="Q196" s="1" t="s">
        <v>18774</v>
      </c>
      <c r="R196" s="1" t="s">
        <v>14140</v>
      </c>
      <c r="S196" s="1" t="s">
        <v>194</v>
      </c>
      <c r="T196" s="1"/>
      <c r="U196" s="1"/>
      <c r="V196" s="1" t="s">
        <v>14152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14329</v>
      </c>
      <c r="F197" s="1" t="s">
        <v>15372</v>
      </c>
      <c r="G197" s="1" t="s">
        <v>16390</v>
      </c>
      <c r="H197" s="1" t="s">
        <v>17420</v>
      </c>
      <c r="I197" s="1" t="s">
        <v>10140</v>
      </c>
      <c r="J197" s="1"/>
      <c r="K197" s="1" t="s">
        <v>18278</v>
      </c>
      <c r="L197" s="1" t="s">
        <v>195</v>
      </c>
      <c r="M197" s="1" t="s">
        <v>11767</v>
      </c>
      <c r="N197" s="1" t="s">
        <v>13244</v>
      </c>
      <c r="O197" s="1" t="s">
        <v>195</v>
      </c>
      <c r="P197" s="1" t="s">
        <v>18321</v>
      </c>
      <c r="Q197" s="1" t="s">
        <v>18775</v>
      </c>
      <c r="R197" s="1" t="s">
        <v>14140</v>
      </c>
      <c r="S197" s="1" t="s">
        <v>195</v>
      </c>
      <c r="T197" s="1"/>
      <c r="U197" s="1"/>
      <c r="V197" s="1" t="s">
        <v>14152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14330</v>
      </c>
      <c r="F198" s="1" t="s">
        <v>15373</v>
      </c>
      <c r="G198" s="1" t="s">
        <v>16391</v>
      </c>
      <c r="H198" s="1" t="s">
        <v>17421</v>
      </c>
      <c r="I198" s="1" t="s">
        <v>10141</v>
      </c>
      <c r="J198" s="1"/>
      <c r="K198" s="1" t="s">
        <v>18278</v>
      </c>
      <c r="L198" s="1" t="s">
        <v>196</v>
      </c>
      <c r="M198" s="1" t="s">
        <v>11768</v>
      </c>
      <c r="N198" s="1" t="s">
        <v>13244</v>
      </c>
      <c r="O198" s="1" t="s">
        <v>196</v>
      </c>
      <c r="P198" s="1" t="s">
        <v>18321</v>
      </c>
      <c r="Q198" s="1" t="s">
        <v>18776</v>
      </c>
      <c r="R198" s="1" t="s">
        <v>14140</v>
      </c>
      <c r="S198" s="1" t="s">
        <v>196</v>
      </c>
      <c r="T198" s="1"/>
      <c r="U198" s="1"/>
      <c r="V198" s="1" t="s">
        <v>14152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14331</v>
      </c>
      <c r="F199" s="1" t="s">
        <v>15374</v>
      </c>
      <c r="G199" s="1" t="s">
        <v>16392</v>
      </c>
      <c r="H199" s="1" t="s">
        <v>17422</v>
      </c>
      <c r="I199" s="1" t="s">
        <v>10142</v>
      </c>
      <c r="J199" s="1"/>
      <c r="K199" s="1" t="s">
        <v>18278</v>
      </c>
      <c r="L199" s="1" t="s">
        <v>197</v>
      </c>
      <c r="M199" s="1" t="s">
        <v>11769</v>
      </c>
      <c r="N199" s="1" t="s">
        <v>13244</v>
      </c>
      <c r="O199" s="1" t="s">
        <v>197</v>
      </c>
      <c r="P199" s="1" t="s">
        <v>18322</v>
      </c>
      <c r="Q199" s="1" t="s">
        <v>18322</v>
      </c>
      <c r="R199" s="1" t="s">
        <v>14140</v>
      </c>
      <c r="S199" s="1" t="s">
        <v>197</v>
      </c>
      <c r="T199" s="1"/>
      <c r="U199" s="1" t="s">
        <v>19733</v>
      </c>
      <c r="V199" s="1" t="s">
        <v>14152</v>
      </c>
      <c r="W199" s="1" t="s">
        <v>197</v>
      </c>
      <c r="X199" s="1"/>
      <c r="Y199" t="s">
        <v>20029</v>
      </c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14332</v>
      </c>
      <c r="F200" s="1" t="s">
        <v>15375</v>
      </c>
      <c r="G200" s="1" t="s">
        <v>16393</v>
      </c>
      <c r="H200" s="1" t="s">
        <v>17423</v>
      </c>
      <c r="I200" s="1" t="s">
        <v>10143</v>
      </c>
      <c r="J200" s="1"/>
      <c r="K200" s="1" t="s">
        <v>18278</v>
      </c>
      <c r="L200" s="1" t="s">
        <v>198</v>
      </c>
      <c r="M200" s="1" t="s">
        <v>11770</v>
      </c>
      <c r="N200" s="1" t="s">
        <v>13244</v>
      </c>
      <c r="O200" s="1" t="s">
        <v>198</v>
      </c>
      <c r="P200" s="1" t="s">
        <v>18322</v>
      </c>
      <c r="Q200" s="1" t="s">
        <v>18322</v>
      </c>
      <c r="R200" s="1" t="s">
        <v>14140</v>
      </c>
      <c r="S200" s="1" t="s">
        <v>198</v>
      </c>
      <c r="T200" s="1"/>
      <c r="U200" s="1"/>
      <c r="V200" s="1" t="s">
        <v>14152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14333</v>
      </c>
      <c r="F201" s="1" t="s">
        <v>15376</v>
      </c>
      <c r="G201" s="1" t="s">
        <v>16394</v>
      </c>
      <c r="H201" s="1" t="s">
        <v>17424</v>
      </c>
      <c r="I201" s="1" t="s">
        <v>10144</v>
      </c>
      <c r="J201" s="1"/>
      <c r="K201" s="1" t="s">
        <v>18278</v>
      </c>
      <c r="L201" s="1" t="s">
        <v>199</v>
      </c>
      <c r="M201" s="1" t="s">
        <v>11771</v>
      </c>
      <c r="N201" s="1" t="s">
        <v>13244</v>
      </c>
      <c r="O201" s="1" t="s">
        <v>199</v>
      </c>
      <c r="P201" s="1" t="s">
        <v>18322</v>
      </c>
      <c r="Q201" s="1" t="s">
        <v>18322</v>
      </c>
      <c r="R201" s="1" t="s">
        <v>14140</v>
      </c>
      <c r="S201" s="1" t="s">
        <v>199</v>
      </c>
      <c r="T201" s="1"/>
      <c r="U201" s="1"/>
      <c r="V201" s="1" t="s">
        <v>14152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14334</v>
      </c>
      <c r="F202" s="1" t="s">
        <v>15377</v>
      </c>
      <c r="G202" s="1" t="s">
        <v>16395</v>
      </c>
      <c r="H202" s="1" t="s">
        <v>17425</v>
      </c>
      <c r="I202" s="1" t="s">
        <v>10145</v>
      </c>
      <c r="J202" s="1"/>
      <c r="K202" s="1" t="s">
        <v>18278</v>
      </c>
      <c r="L202" s="1" t="s">
        <v>200</v>
      </c>
      <c r="M202" s="1" t="s">
        <v>11772</v>
      </c>
      <c r="N202" s="1" t="s">
        <v>13244</v>
      </c>
      <c r="O202" s="1" t="s">
        <v>200</v>
      </c>
      <c r="P202" s="1" t="s">
        <v>18323</v>
      </c>
      <c r="Q202" s="1" t="s">
        <v>18777</v>
      </c>
      <c r="R202" s="1" t="s">
        <v>14140</v>
      </c>
      <c r="S202" s="1" t="s">
        <v>200</v>
      </c>
      <c r="T202" s="1" t="s">
        <v>19527</v>
      </c>
      <c r="U202" s="1"/>
      <c r="V202" s="1" t="s">
        <v>14152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14335</v>
      </c>
      <c r="F203" s="1" t="s">
        <v>15378</v>
      </c>
      <c r="G203" s="1" t="s">
        <v>16396</v>
      </c>
      <c r="H203" s="1" t="s">
        <v>17426</v>
      </c>
      <c r="I203" s="1" t="s">
        <v>10146</v>
      </c>
      <c r="J203" s="1"/>
      <c r="K203" s="1" t="s">
        <v>18278</v>
      </c>
      <c r="L203" s="1" t="s">
        <v>201</v>
      </c>
      <c r="M203" s="1" t="s">
        <v>11773</v>
      </c>
      <c r="N203" s="1" t="s">
        <v>13244</v>
      </c>
      <c r="O203" s="1" t="s">
        <v>201</v>
      </c>
      <c r="P203" s="1" t="s">
        <v>18323</v>
      </c>
      <c r="Q203" s="1" t="s">
        <v>18778</v>
      </c>
      <c r="R203" s="1" t="s">
        <v>14140</v>
      </c>
      <c r="S203" s="1" t="s">
        <v>201</v>
      </c>
      <c r="T203" s="1"/>
      <c r="U203" s="1"/>
      <c r="V203" s="1" t="s">
        <v>14152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14336</v>
      </c>
      <c r="F204" s="1" t="s">
        <v>15379</v>
      </c>
      <c r="G204" s="1" t="s">
        <v>16397</v>
      </c>
      <c r="H204" s="1" t="s">
        <v>17427</v>
      </c>
      <c r="I204" s="1" t="s">
        <v>10147</v>
      </c>
      <c r="J204" s="1"/>
      <c r="K204" s="1" t="s">
        <v>18278</v>
      </c>
      <c r="L204" s="1" t="s">
        <v>202</v>
      </c>
      <c r="M204" s="1" t="s">
        <v>11774</v>
      </c>
      <c r="N204" s="1" t="s">
        <v>13244</v>
      </c>
      <c r="O204" s="1" t="s">
        <v>202</v>
      </c>
      <c r="P204" s="1" t="s">
        <v>18323</v>
      </c>
      <c r="Q204" s="1" t="s">
        <v>18779</v>
      </c>
      <c r="R204" s="1" t="s">
        <v>14140</v>
      </c>
      <c r="S204" s="1" t="s">
        <v>202</v>
      </c>
      <c r="T204" s="1"/>
      <c r="U204" s="1"/>
      <c r="V204" s="1" t="s">
        <v>14152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14337</v>
      </c>
      <c r="F205" s="1" t="s">
        <v>15380</v>
      </c>
      <c r="G205" s="1" t="s">
        <v>16398</v>
      </c>
      <c r="H205" s="1" t="s">
        <v>17428</v>
      </c>
      <c r="I205" s="1" t="s">
        <v>10148</v>
      </c>
      <c r="J205" s="1"/>
      <c r="K205" s="1" t="s">
        <v>18278</v>
      </c>
      <c r="L205" s="1" t="s">
        <v>203</v>
      </c>
      <c r="M205" s="1" t="s">
        <v>11775</v>
      </c>
      <c r="N205" s="1" t="s">
        <v>13244</v>
      </c>
      <c r="O205" s="1" t="s">
        <v>203</v>
      </c>
      <c r="P205" s="1" t="s">
        <v>18324</v>
      </c>
      <c r="Q205" s="1" t="s">
        <v>18324</v>
      </c>
      <c r="R205" s="1" t="s">
        <v>14140</v>
      </c>
      <c r="S205" s="1" t="s">
        <v>203</v>
      </c>
      <c r="T205" s="1"/>
      <c r="U205" s="1" t="s">
        <v>19734</v>
      </c>
      <c r="V205" s="1" t="s">
        <v>14152</v>
      </c>
      <c r="W205" s="1" t="s">
        <v>203</v>
      </c>
      <c r="X205" s="1"/>
      <c r="Y205" t="s">
        <v>20030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14338</v>
      </c>
      <c r="F206" s="1" t="s">
        <v>15381</v>
      </c>
      <c r="G206" s="1" t="s">
        <v>16399</v>
      </c>
      <c r="H206" s="1" t="s">
        <v>17429</v>
      </c>
      <c r="I206" s="1" t="s">
        <v>10149</v>
      </c>
      <c r="J206" s="1"/>
      <c r="K206" s="1" t="s">
        <v>18278</v>
      </c>
      <c r="L206" s="1" t="s">
        <v>204</v>
      </c>
      <c r="M206" s="1" t="s">
        <v>11776</v>
      </c>
      <c r="N206" s="1" t="s">
        <v>13244</v>
      </c>
      <c r="O206" s="1" t="s">
        <v>204</v>
      </c>
      <c r="P206" s="1" t="s">
        <v>18324</v>
      </c>
      <c r="Q206" s="1" t="s">
        <v>18324</v>
      </c>
      <c r="R206" s="1" t="s">
        <v>14140</v>
      </c>
      <c r="S206" s="1" t="s">
        <v>204</v>
      </c>
      <c r="T206" s="1"/>
      <c r="U206" s="1"/>
      <c r="V206" s="1" t="s">
        <v>14152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14339</v>
      </c>
      <c r="F207" s="1" t="s">
        <v>15382</v>
      </c>
      <c r="G207" s="1" t="s">
        <v>16400</v>
      </c>
      <c r="H207" s="1" t="s">
        <v>17430</v>
      </c>
      <c r="I207" s="1" t="s">
        <v>10150</v>
      </c>
      <c r="J207" s="1"/>
      <c r="K207" s="1" t="s">
        <v>18278</v>
      </c>
      <c r="L207" s="1" t="s">
        <v>205</v>
      </c>
      <c r="M207" s="1" t="s">
        <v>11777</v>
      </c>
      <c r="N207" s="1" t="s">
        <v>13244</v>
      </c>
      <c r="O207" s="1" t="s">
        <v>205</v>
      </c>
      <c r="P207" s="1" t="s">
        <v>18325</v>
      </c>
      <c r="Q207" s="1" t="s">
        <v>18780</v>
      </c>
      <c r="R207" s="1" t="s">
        <v>14140</v>
      </c>
      <c r="S207" s="1" t="s">
        <v>205</v>
      </c>
      <c r="T207" s="1" t="s">
        <v>19528</v>
      </c>
      <c r="U207" s="1"/>
      <c r="V207" s="1" t="s">
        <v>14152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14340</v>
      </c>
      <c r="F208" s="1" t="s">
        <v>14340</v>
      </c>
      <c r="G208" s="1" t="s">
        <v>16401</v>
      </c>
      <c r="H208" s="1" t="s">
        <v>17431</v>
      </c>
      <c r="I208" s="1" t="s">
        <v>10151</v>
      </c>
      <c r="J208" s="1"/>
      <c r="K208" s="1" t="s">
        <v>18278</v>
      </c>
      <c r="L208" s="1" t="s">
        <v>206</v>
      </c>
      <c r="M208" s="1" t="s">
        <v>11778</v>
      </c>
      <c r="N208" s="1" t="s">
        <v>13244</v>
      </c>
      <c r="O208" s="1" t="s">
        <v>206</v>
      </c>
      <c r="P208" s="1" t="s">
        <v>18325</v>
      </c>
      <c r="Q208" s="1" t="s">
        <v>18781</v>
      </c>
      <c r="R208" s="1" t="s">
        <v>14140</v>
      </c>
      <c r="S208" s="1" t="s">
        <v>206</v>
      </c>
      <c r="T208" s="1"/>
      <c r="U208" s="1"/>
      <c r="V208" s="1" t="s">
        <v>14152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14341</v>
      </c>
      <c r="F209" s="1" t="s">
        <v>15383</v>
      </c>
      <c r="G209" s="1" t="s">
        <v>16402</v>
      </c>
      <c r="H209" s="1" t="s">
        <v>17432</v>
      </c>
      <c r="I209" s="1" t="s">
        <v>10152</v>
      </c>
      <c r="J209" s="1"/>
      <c r="K209" s="1" t="s">
        <v>18278</v>
      </c>
      <c r="L209" s="1" t="s">
        <v>207</v>
      </c>
      <c r="M209" s="1" t="s">
        <v>11779</v>
      </c>
      <c r="N209" s="1" t="s">
        <v>13244</v>
      </c>
      <c r="O209" s="1" t="s">
        <v>207</v>
      </c>
      <c r="P209" s="1" t="s">
        <v>18325</v>
      </c>
      <c r="Q209" s="1" t="s">
        <v>18782</v>
      </c>
      <c r="R209" s="1" t="s">
        <v>14140</v>
      </c>
      <c r="S209" s="1" t="s">
        <v>207</v>
      </c>
      <c r="T209" s="1"/>
      <c r="U209" s="1"/>
      <c r="V209" s="1" t="s">
        <v>14152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14342</v>
      </c>
      <c r="F210" s="1" t="s">
        <v>15384</v>
      </c>
      <c r="G210" s="1" t="s">
        <v>16403</v>
      </c>
      <c r="H210" s="1" t="s">
        <v>17433</v>
      </c>
      <c r="I210" s="1" t="s">
        <v>10153</v>
      </c>
      <c r="J210" s="1"/>
      <c r="K210" s="1" t="s">
        <v>18278</v>
      </c>
      <c r="L210" s="1" t="s">
        <v>208</v>
      </c>
      <c r="M210" s="1" t="s">
        <v>11780</v>
      </c>
      <c r="N210" s="1" t="s">
        <v>13244</v>
      </c>
      <c r="O210" s="1" t="s">
        <v>208</v>
      </c>
      <c r="P210" s="1" t="s">
        <v>18326</v>
      </c>
      <c r="Q210" s="1" t="s">
        <v>18326</v>
      </c>
      <c r="R210" s="1" t="s">
        <v>14140</v>
      </c>
      <c r="S210" s="1" t="s">
        <v>208</v>
      </c>
      <c r="T210" s="1"/>
      <c r="U210" s="1" t="s">
        <v>19735</v>
      </c>
      <c r="V210" s="1" t="s">
        <v>14152</v>
      </c>
      <c r="W210" s="1" t="s">
        <v>208</v>
      </c>
      <c r="X210" s="1"/>
      <c r="Y210" t="s">
        <v>20031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14343</v>
      </c>
      <c r="F211" s="1" t="s">
        <v>15385</v>
      </c>
      <c r="G211" s="1" t="s">
        <v>16404</v>
      </c>
      <c r="H211" s="1" t="s">
        <v>17434</v>
      </c>
      <c r="I211" s="1" t="s">
        <v>10154</v>
      </c>
      <c r="J211" s="1"/>
      <c r="K211" s="1" t="s">
        <v>18278</v>
      </c>
      <c r="L211" s="1" t="s">
        <v>209</v>
      </c>
      <c r="M211" s="1" t="s">
        <v>11781</v>
      </c>
      <c r="N211" s="1" t="s">
        <v>13244</v>
      </c>
      <c r="O211" s="1" t="s">
        <v>209</v>
      </c>
      <c r="P211" s="1" t="s">
        <v>18326</v>
      </c>
      <c r="Q211" s="1" t="s">
        <v>18326</v>
      </c>
      <c r="R211" s="1" t="s">
        <v>14140</v>
      </c>
      <c r="S211" s="1" t="s">
        <v>209</v>
      </c>
      <c r="T211" s="1"/>
      <c r="U211" s="1"/>
      <c r="V211" s="1" t="s">
        <v>14152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14344</v>
      </c>
      <c r="F212" s="1" t="s">
        <v>15386</v>
      </c>
      <c r="G212" s="1" t="s">
        <v>16405</v>
      </c>
      <c r="H212" s="1" t="s">
        <v>17435</v>
      </c>
      <c r="I212" s="1" t="s">
        <v>10155</v>
      </c>
      <c r="J212" s="1"/>
      <c r="K212" s="1" t="s">
        <v>18278</v>
      </c>
      <c r="L212" s="1" t="s">
        <v>210</v>
      </c>
      <c r="M212" s="1" t="s">
        <v>11782</v>
      </c>
      <c r="N212" s="1" t="s">
        <v>13244</v>
      </c>
      <c r="O212" s="1" t="s">
        <v>210</v>
      </c>
      <c r="P212" s="1" t="s">
        <v>18326</v>
      </c>
      <c r="Q212" s="1" t="s">
        <v>18326</v>
      </c>
      <c r="R212" s="1" t="s">
        <v>14140</v>
      </c>
      <c r="S212" s="1" t="s">
        <v>210</v>
      </c>
      <c r="T212" s="1"/>
      <c r="U212" s="1"/>
      <c r="V212" s="1" t="s">
        <v>14152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14345</v>
      </c>
      <c r="F213" s="1" t="s">
        <v>15387</v>
      </c>
      <c r="G213" s="1" t="s">
        <v>16406</v>
      </c>
      <c r="H213" s="1" t="s">
        <v>17436</v>
      </c>
      <c r="I213" s="1" t="s">
        <v>10156</v>
      </c>
      <c r="J213" s="1"/>
      <c r="K213" s="1" t="s">
        <v>18278</v>
      </c>
      <c r="L213" s="1" t="s">
        <v>211</v>
      </c>
      <c r="M213" s="1" t="s">
        <v>11783</v>
      </c>
      <c r="N213" s="1" t="s">
        <v>13244</v>
      </c>
      <c r="O213" s="1" t="s">
        <v>211</v>
      </c>
      <c r="P213" s="1" t="s">
        <v>18327</v>
      </c>
      <c r="Q213" s="1" t="s">
        <v>18783</v>
      </c>
      <c r="R213" s="1" t="s">
        <v>14140</v>
      </c>
      <c r="S213" s="1" t="s">
        <v>211</v>
      </c>
      <c r="T213" s="1" t="s">
        <v>19529</v>
      </c>
      <c r="U213" s="1"/>
      <c r="V213" s="1" t="s">
        <v>14152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14346</v>
      </c>
      <c r="F214" s="1" t="s">
        <v>15388</v>
      </c>
      <c r="G214" s="1" t="s">
        <v>16407</v>
      </c>
      <c r="H214" s="1" t="s">
        <v>17437</v>
      </c>
      <c r="I214" s="1" t="s">
        <v>10157</v>
      </c>
      <c r="J214" s="1"/>
      <c r="K214" s="1" t="s">
        <v>18278</v>
      </c>
      <c r="L214" s="1" t="s">
        <v>212</v>
      </c>
      <c r="M214" s="1" t="s">
        <v>11784</v>
      </c>
      <c r="N214" s="1" t="s">
        <v>13244</v>
      </c>
      <c r="O214" s="1" t="s">
        <v>212</v>
      </c>
      <c r="P214" s="1" t="s">
        <v>18327</v>
      </c>
      <c r="Q214" s="1" t="s">
        <v>18784</v>
      </c>
      <c r="R214" s="1" t="s">
        <v>14140</v>
      </c>
      <c r="S214" s="1" t="s">
        <v>212</v>
      </c>
      <c r="T214" s="1"/>
      <c r="U214" s="1"/>
      <c r="V214" s="1" t="s">
        <v>14152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14347</v>
      </c>
      <c r="F215" s="1" t="s">
        <v>15389</v>
      </c>
      <c r="G215" s="1" t="s">
        <v>16408</v>
      </c>
      <c r="H215" s="1" t="s">
        <v>17438</v>
      </c>
      <c r="I215" s="1" t="s">
        <v>10158</v>
      </c>
      <c r="J215" s="1"/>
      <c r="K215" s="1" t="s">
        <v>18278</v>
      </c>
      <c r="L215" s="1" t="s">
        <v>213</v>
      </c>
      <c r="M215" s="1" t="s">
        <v>11785</v>
      </c>
      <c r="N215" s="1" t="s">
        <v>13244</v>
      </c>
      <c r="O215" s="1" t="s">
        <v>213</v>
      </c>
      <c r="P215" s="1" t="s">
        <v>18327</v>
      </c>
      <c r="Q215" s="1" t="s">
        <v>18785</v>
      </c>
      <c r="R215" s="1" t="s">
        <v>14140</v>
      </c>
      <c r="S215" s="1" t="s">
        <v>213</v>
      </c>
      <c r="T215" s="1"/>
      <c r="U215" s="1"/>
      <c r="V215" s="1" t="s">
        <v>14152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14348</v>
      </c>
      <c r="F216" s="1" t="s">
        <v>15390</v>
      </c>
      <c r="G216" s="1" t="s">
        <v>16409</v>
      </c>
      <c r="H216" s="1" t="s">
        <v>17439</v>
      </c>
      <c r="I216" s="1" t="s">
        <v>10159</v>
      </c>
      <c r="J216" s="1"/>
      <c r="K216" s="1" t="s">
        <v>18278</v>
      </c>
      <c r="L216" s="1" t="s">
        <v>214</v>
      </c>
      <c r="M216" s="1" t="s">
        <v>11786</v>
      </c>
      <c r="N216" s="1" t="s">
        <v>13244</v>
      </c>
      <c r="O216" s="1" t="s">
        <v>214</v>
      </c>
      <c r="P216" s="1" t="s">
        <v>18327</v>
      </c>
      <c r="Q216" s="1" t="s">
        <v>18786</v>
      </c>
      <c r="R216" s="1" t="s">
        <v>14140</v>
      </c>
      <c r="S216" s="1" t="s">
        <v>214</v>
      </c>
      <c r="T216" s="1"/>
      <c r="U216" s="1"/>
      <c r="V216" s="1" t="s">
        <v>14152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14349</v>
      </c>
      <c r="F217" s="1" t="s">
        <v>15391</v>
      </c>
      <c r="G217" s="1" t="s">
        <v>16410</v>
      </c>
      <c r="H217" s="1" t="s">
        <v>17440</v>
      </c>
      <c r="I217" s="1" t="s">
        <v>10160</v>
      </c>
      <c r="J217" s="1"/>
      <c r="K217" s="1" t="s">
        <v>18278</v>
      </c>
      <c r="L217" s="1" t="s">
        <v>215</v>
      </c>
      <c r="M217" s="1" t="s">
        <v>11787</v>
      </c>
      <c r="N217" s="1" t="s">
        <v>13244</v>
      </c>
      <c r="O217" s="1" t="s">
        <v>215</v>
      </c>
      <c r="P217" s="1" t="s">
        <v>18327</v>
      </c>
      <c r="Q217" s="1" t="s">
        <v>18787</v>
      </c>
      <c r="R217" s="1" t="s">
        <v>14140</v>
      </c>
      <c r="S217" s="1" t="s">
        <v>215</v>
      </c>
      <c r="T217" s="1"/>
      <c r="U217" s="1"/>
      <c r="V217" s="1" t="s">
        <v>14152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14350</v>
      </c>
      <c r="F218" s="1" t="s">
        <v>14350</v>
      </c>
      <c r="G218" s="1" t="s">
        <v>16411</v>
      </c>
      <c r="H218" s="1" t="s">
        <v>17441</v>
      </c>
      <c r="I218" s="1" t="s">
        <v>10161</v>
      </c>
      <c r="J218" s="1"/>
      <c r="K218" s="1" t="s">
        <v>18278</v>
      </c>
      <c r="L218" s="1" t="s">
        <v>216</v>
      </c>
      <c r="M218" s="1" t="s">
        <v>11788</v>
      </c>
      <c r="N218" s="1" t="s">
        <v>13244</v>
      </c>
      <c r="O218" s="1" t="s">
        <v>216</v>
      </c>
      <c r="P218" s="1" t="s">
        <v>18327</v>
      </c>
      <c r="Q218" s="1" t="s">
        <v>18788</v>
      </c>
      <c r="R218" s="1" t="s">
        <v>14140</v>
      </c>
      <c r="S218" s="1" t="s">
        <v>216</v>
      </c>
      <c r="T218" s="1"/>
      <c r="U218" s="1"/>
      <c r="V218" s="1" t="s">
        <v>14152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14351</v>
      </c>
      <c r="F219" s="1" t="s">
        <v>15392</v>
      </c>
      <c r="G219" s="1" t="s">
        <v>16412</v>
      </c>
      <c r="H219" s="1" t="s">
        <v>17442</v>
      </c>
      <c r="I219" s="1" t="s">
        <v>10162</v>
      </c>
      <c r="J219" s="1"/>
      <c r="K219" s="1" t="s">
        <v>18278</v>
      </c>
      <c r="L219" s="1" t="s">
        <v>217</v>
      </c>
      <c r="M219" s="1" t="s">
        <v>11789</v>
      </c>
      <c r="N219" s="1" t="s">
        <v>13244</v>
      </c>
      <c r="O219" s="1" t="s">
        <v>217</v>
      </c>
      <c r="P219" s="1" t="s">
        <v>18327</v>
      </c>
      <c r="Q219" s="1" t="s">
        <v>18789</v>
      </c>
      <c r="R219" s="1" t="s">
        <v>14140</v>
      </c>
      <c r="S219" s="1" t="s">
        <v>217</v>
      </c>
      <c r="T219" s="1"/>
      <c r="U219" s="1"/>
      <c r="V219" s="1" t="s">
        <v>14152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14352</v>
      </c>
      <c r="F220" s="1" t="s">
        <v>15393</v>
      </c>
      <c r="G220" s="1" t="s">
        <v>16413</v>
      </c>
      <c r="H220" s="1" t="s">
        <v>17443</v>
      </c>
      <c r="I220" s="1" t="s">
        <v>10163</v>
      </c>
      <c r="J220" s="1"/>
      <c r="K220" s="1" t="s">
        <v>18278</v>
      </c>
      <c r="L220" s="1" t="s">
        <v>218</v>
      </c>
      <c r="M220" s="1" t="s">
        <v>11790</v>
      </c>
      <c r="N220" s="1" t="s">
        <v>13244</v>
      </c>
      <c r="O220" s="1" t="s">
        <v>218</v>
      </c>
      <c r="P220" s="1" t="s">
        <v>18328</v>
      </c>
      <c r="Q220" s="1" t="s">
        <v>18328</v>
      </c>
      <c r="R220" s="1" t="s">
        <v>14140</v>
      </c>
      <c r="S220" s="1" t="s">
        <v>218</v>
      </c>
      <c r="T220" s="1"/>
      <c r="U220" s="1" t="s">
        <v>19736</v>
      </c>
      <c r="V220" s="1" t="s">
        <v>14152</v>
      </c>
      <c r="W220" s="1" t="s">
        <v>218</v>
      </c>
      <c r="X220" s="1" t="s">
        <v>19929</v>
      </c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14353</v>
      </c>
      <c r="F221" s="1" t="s">
        <v>15394</v>
      </c>
      <c r="G221" s="1" t="s">
        <v>16414</v>
      </c>
      <c r="H221" s="1" t="s">
        <v>17444</v>
      </c>
      <c r="I221" s="1" t="s">
        <v>10164</v>
      </c>
      <c r="J221" s="1"/>
      <c r="K221" s="1" t="s">
        <v>18278</v>
      </c>
      <c r="L221" s="1" t="s">
        <v>219</v>
      </c>
      <c r="M221" s="1" t="s">
        <v>11791</v>
      </c>
      <c r="N221" s="1" t="s">
        <v>13244</v>
      </c>
      <c r="O221" s="1" t="s">
        <v>219</v>
      </c>
      <c r="P221" s="1" t="s">
        <v>18328</v>
      </c>
      <c r="Q221" s="1" t="s">
        <v>18328</v>
      </c>
      <c r="R221" s="1" t="s">
        <v>14140</v>
      </c>
      <c r="S221" s="1" t="s">
        <v>219</v>
      </c>
      <c r="T221" s="1"/>
      <c r="U221" s="1"/>
      <c r="V221" s="1" t="s">
        <v>14152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14354</v>
      </c>
      <c r="F222" s="1" t="s">
        <v>15395</v>
      </c>
      <c r="G222" s="1" t="s">
        <v>16415</v>
      </c>
      <c r="H222" s="1" t="s">
        <v>17445</v>
      </c>
      <c r="I222" s="1" t="s">
        <v>10165</v>
      </c>
      <c r="J222" s="1"/>
      <c r="K222" s="1" t="s">
        <v>18278</v>
      </c>
      <c r="L222" s="1" t="s">
        <v>220</v>
      </c>
      <c r="M222" s="1" t="s">
        <v>11792</v>
      </c>
      <c r="N222" s="1" t="s">
        <v>13244</v>
      </c>
      <c r="O222" s="1" t="s">
        <v>220</v>
      </c>
      <c r="P222" s="1" t="s">
        <v>18328</v>
      </c>
      <c r="Q222" s="1" t="s">
        <v>18328</v>
      </c>
      <c r="R222" s="1" t="s">
        <v>14140</v>
      </c>
      <c r="S222" s="1" t="s">
        <v>220</v>
      </c>
      <c r="T222" s="1"/>
      <c r="U222" s="1"/>
      <c r="V222" s="1" t="s">
        <v>14152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14355</v>
      </c>
      <c r="F223" s="1" t="s">
        <v>15396</v>
      </c>
      <c r="G223" s="1" t="s">
        <v>16416</v>
      </c>
      <c r="H223" s="1" t="s">
        <v>17446</v>
      </c>
      <c r="I223" s="1" t="s">
        <v>10166</v>
      </c>
      <c r="J223" s="1"/>
      <c r="K223" s="1" t="s">
        <v>18278</v>
      </c>
      <c r="L223" s="1" t="s">
        <v>221</v>
      </c>
      <c r="M223" s="1" t="s">
        <v>11793</v>
      </c>
      <c r="N223" s="1" t="s">
        <v>13244</v>
      </c>
      <c r="O223" s="1" t="s">
        <v>221</v>
      </c>
      <c r="P223" s="1" t="s">
        <v>18328</v>
      </c>
      <c r="Q223" s="1" t="s">
        <v>18328</v>
      </c>
      <c r="R223" s="1" t="s">
        <v>14140</v>
      </c>
      <c r="S223" s="1" t="s">
        <v>221</v>
      </c>
      <c r="T223" s="1"/>
      <c r="U223" s="1"/>
      <c r="V223" s="1" t="s">
        <v>14152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14356</v>
      </c>
      <c r="F224" s="1" t="s">
        <v>15397</v>
      </c>
      <c r="G224" s="1" t="s">
        <v>16417</v>
      </c>
      <c r="H224" s="1" t="s">
        <v>17447</v>
      </c>
      <c r="I224" s="1" t="s">
        <v>10167</v>
      </c>
      <c r="J224" s="1"/>
      <c r="K224" s="1" t="s">
        <v>18278</v>
      </c>
      <c r="L224" s="1" t="s">
        <v>222</v>
      </c>
      <c r="M224" s="1" t="s">
        <v>11794</v>
      </c>
      <c r="N224" s="1" t="s">
        <v>13244</v>
      </c>
      <c r="O224" s="1" t="s">
        <v>222</v>
      </c>
      <c r="P224" s="1" t="s">
        <v>18328</v>
      </c>
      <c r="Q224" s="1" t="s">
        <v>18328</v>
      </c>
      <c r="R224" s="1" t="s">
        <v>14140</v>
      </c>
      <c r="S224" s="1" t="s">
        <v>222</v>
      </c>
      <c r="T224" s="1"/>
      <c r="U224" s="1"/>
      <c r="V224" s="1" t="s">
        <v>14152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14357</v>
      </c>
      <c r="F225" s="1" t="s">
        <v>15398</v>
      </c>
      <c r="G225" s="1" t="s">
        <v>16418</v>
      </c>
      <c r="H225" s="1" t="s">
        <v>17448</v>
      </c>
      <c r="I225" s="1" t="s">
        <v>10168</v>
      </c>
      <c r="J225" s="1"/>
      <c r="K225" s="1" t="s">
        <v>18278</v>
      </c>
      <c r="L225" s="1" t="s">
        <v>223</v>
      </c>
      <c r="M225" s="1" t="s">
        <v>11795</v>
      </c>
      <c r="N225" s="1" t="s">
        <v>13244</v>
      </c>
      <c r="O225" s="1" t="s">
        <v>223</v>
      </c>
      <c r="P225" s="1" t="s">
        <v>18329</v>
      </c>
      <c r="Q225" s="1" t="s">
        <v>18790</v>
      </c>
      <c r="R225" s="1" t="s">
        <v>14140</v>
      </c>
      <c r="S225" s="1" t="s">
        <v>223</v>
      </c>
      <c r="T225" s="1" t="s">
        <v>19530</v>
      </c>
      <c r="U225" s="1"/>
      <c r="V225" s="1" t="s">
        <v>14152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14358</v>
      </c>
      <c r="F226" s="1" t="s">
        <v>15399</v>
      </c>
      <c r="G226" s="1" t="s">
        <v>16419</v>
      </c>
      <c r="H226" s="1" t="s">
        <v>17449</v>
      </c>
      <c r="I226" s="1" t="s">
        <v>10169</v>
      </c>
      <c r="J226" s="1"/>
      <c r="K226" s="1" t="s">
        <v>18278</v>
      </c>
      <c r="L226" s="1" t="s">
        <v>224</v>
      </c>
      <c r="M226" s="1" t="s">
        <v>11796</v>
      </c>
      <c r="N226" s="1" t="s">
        <v>13244</v>
      </c>
      <c r="O226" s="1" t="s">
        <v>224</v>
      </c>
      <c r="P226" s="1" t="s">
        <v>18329</v>
      </c>
      <c r="Q226" s="1" t="s">
        <v>18791</v>
      </c>
      <c r="R226" s="1" t="s">
        <v>14140</v>
      </c>
      <c r="S226" s="1" t="s">
        <v>224</v>
      </c>
      <c r="T226" s="1"/>
      <c r="U226" s="1"/>
      <c r="V226" s="1" t="s">
        <v>14152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14359</v>
      </c>
      <c r="F227" s="1" t="s">
        <v>15400</v>
      </c>
      <c r="G227" s="1" t="s">
        <v>16420</v>
      </c>
      <c r="H227" s="1" t="s">
        <v>17450</v>
      </c>
      <c r="I227" s="1" t="s">
        <v>10170</v>
      </c>
      <c r="J227" s="1"/>
      <c r="K227" s="1" t="s">
        <v>18278</v>
      </c>
      <c r="L227" s="1" t="s">
        <v>225</v>
      </c>
      <c r="M227" s="1" t="s">
        <v>11797</v>
      </c>
      <c r="N227" s="1" t="s">
        <v>13244</v>
      </c>
      <c r="O227" s="1" t="s">
        <v>225</v>
      </c>
      <c r="P227" s="1" t="s">
        <v>18329</v>
      </c>
      <c r="Q227" s="1" t="s">
        <v>18792</v>
      </c>
      <c r="R227" s="1" t="s">
        <v>14140</v>
      </c>
      <c r="S227" s="1" t="s">
        <v>225</v>
      </c>
      <c r="T227" s="1"/>
      <c r="U227" s="1"/>
      <c r="V227" s="1" t="s">
        <v>14152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14360</v>
      </c>
      <c r="F228" s="1" t="s">
        <v>14360</v>
      </c>
      <c r="G228" s="1" t="s">
        <v>16421</v>
      </c>
      <c r="H228" s="1" t="s">
        <v>17451</v>
      </c>
      <c r="I228" s="1" t="s">
        <v>10171</v>
      </c>
      <c r="J228" s="1"/>
      <c r="K228" s="1" t="s">
        <v>18278</v>
      </c>
      <c r="L228" s="1" t="s">
        <v>226</v>
      </c>
      <c r="M228" s="1" t="s">
        <v>11798</v>
      </c>
      <c r="N228" s="1" t="s">
        <v>13244</v>
      </c>
      <c r="O228" s="1" t="s">
        <v>226</v>
      </c>
      <c r="P228" s="1" t="s">
        <v>18329</v>
      </c>
      <c r="Q228" s="1" t="s">
        <v>18793</v>
      </c>
      <c r="R228" s="1" t="s">
        <v>14140</v>
      </c>
      <c r="S228" s="1" t="s">
        <v>226</v>
      </c>
      <c r="T228" s="1"/>
      <c r="U228" s="1"/>
      <c r="V228" s="1" t="s">
        <v>14152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5279</v>
      </c>
      <c r="G229" s="1" t="s">
        <v>6915</v>
      </c>
      <c r="H229" s="1" t="s">
        <v>8551</v>
      </c>
      <c r="I229" s="1" t="s">
        <v>10172</v>
      </c>
      <c r="J229" s="1"/>
      <c r="K229" s="1" t="s">
        <v>18278</v>
      </c>
      <c r="L229" s="1" t="s">
        <v>227</v>
      </c>
      <c r="M229" s="1" t="s">
        <v>11799</v>
      </c>
      <c r="N229" s="1" t="s">
        <v>13244</v>
      </c>
      <c r="O229" s="1" t="s">
        <v>227</v>
      </c>
      <c r="P229" s="1" t="s">
        <v>18329</v>
      </c>
      <c r="Q229" s="1" t="s">
        <v>18794</v>
      </c>
      <c r="R229" s="1" t="s">
        <v>14140</v>
      </c>
      <c r="S229" s="1" t="s">
        <v>227</v>
      </c>
      <c r="T229" s="1"/>
      <c r="U229" s="1"/>
      <c r="V229" s="1" t="s">
        <v>14152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6916</v>
      </c>
      <c r="H230" s="1" t="s">
        <v>8552</v>
      </c>
      <c r="I230" s="1" t="s">
        <v>10173</v>
      </c>
      <c r="J230" s="1"/>
      <c r="K230" s="1" t="s">
        <v>18278</v>
      </c>
      <c r="L230" s="1" t="s">
        <v>228</v>
      </c>
      <c r="M230" s="1" t="s">
        <v>11800</v>
      </c>
      <c r="N230" s="1" t="s">
        <v>13244</v>
      </c>
      <c r="O230" s="1" t="s">
        <v>228</v>
      </c>
      <c r="P230" s="1" t="s">
        <v>18329</v>
      </c>
      <c r="Q230" s="1" t="s">
        <v>18795</v>
      </c>
      <c r="R230" s="1" t="s">
        <v>14140</v>
      </c>
      <c r="S230" s="1" t="s">
        <v>228</v>
      </c>
      <c r="T230" s="1"/>
      <c r="U230" s="1"/>
      <c r="V230" s="1" t="s">
        <v>14152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14361</v>
      </c>
      <c r="F231" s="1" t="s">
        <v>15401</v>
      </c>
      <c r="G231" s="1" t="s">
        <v>16422</v>
      </c>
      <c r="H231" s="1" t="s">
        <v>17452</v>
      </c>
      <c r="I231" s="1" t="s">
        <v>10174</v>
      </c>
      <c r="J231" s="1"/>
      <c r="K231" s="1" t="s">
        <v>18278</v>
      </c>
      <c r="L231" s="1" t="s">
        <v>229</v>
      </c>
      <c r="M231" s="1" t="s">
        <v>11801</v>
      </c>
      <c r="N231" s="1" t="s">
        <v>13244</v>
      </c>
      <c r="O231" s="1" t="s">
        <v>229</v>
      </c>
      <c r="P231" s="1" t="s">
        <v>18329</v>
      </c>
      <c r="Q231" s="1" t="s">
        <v>18796</v>
      </c>
      <c r="R231" s="1" t="s">
        <v>14140</v>
      </c>
      <c r="S231" s="1" t="s">
        <v>229</v>
      </c>
      <c r="T231" s="1"/>
      <c r="U231" s="1"/>
      <c r="V231" s="1" t="s">
        <v>14152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14362</v>
      </c>
      <c r="F232" s="1" t="s">
        <v>15402</v>
      </c>
      <c r="G232" s="1" t="s">
        <v>16423</v>
      </c>
      <c r="H232" s="1" t="s">
        <v>17453</v>
      </c>
      <c r="I232" s="1" t="s">
        <v>10175</v>
      </c>
      <c r="J232" s="1"/>
      <c r="K232" s="1" t="s">
        <v>18278</v>
      </c>
      <c r="L232" s="1" t="s">
        <v>230</v>
      </c>
      <c r="M232" s="1" t="s">
        <v>11802</v>
      </c>
      <c r="N232" s="1" t="s">
        <v>13244</v>
      </c>
      <c r="O232" s="1" t="s">
        <v>230</v>
      </c>
      <c r="P232" s="1" t="s">
        <v>18329</v>
      </c>
      <c r="Q232" s="1" t="s">
        <v>18797</v>
      </c>
      <c r="R232" s="1" t="s">
        <v>14140</v>
      </c>
      <c r="S232" s="1" t="s">
        <v>230</v>
      </c>
      <c r="T232" s="1"/>
      <c r="U232" s="1"/>
      <c r="V232" s="1" t="s">
        <v>14152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14363</v>
      </c>
      <c r="F233" s="1" t="s">
        <v>15403</v>
      </c>
      <c r="G233" s="1" t="s">
        <v>16424</v>
      </c>
      <c r="H233" s="1" t="s">
        <v>17454</v>
      </c>
      <c r="I233" s="1" t="s">
        <v>10176</v>
      </c>
      <c r="J233" s="1"/>
      <c r="K233" s="1" t="s">
        <v>18278</v>
      </c>
      <c r="L233" s="1" t="s">
        <v>231</v>
      </c>
      <c r="M233" s="1" t="s">
        <v>11803</v>
      </c>
      <c r="N233" s="1" t="s">
        <v>13244</v>
      </c>
      <c r="O233" s="1" t="s">
        <v>231</v>
      </c>
      <c r="P233" s="1" t="s">
        <v>18329</v>
      </c>
      <c r="Q233" s="1" t="s">
        <v>18798</v>
      </c>
      <c r="R233" s="1" t="s">
        <v>14140</v>
      </c>
      <c r="S233" s="1" t="s">
        <v>231</v>
      </c>
      <c r="T233" s="1"/>
      <c r="U233" s="1"/>
      <c r="V233" s="1" t="s">
        <v>14152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14364</v>
      </c>
      <c r="F234" s="1" t="s">
        <v>15404</v>
      </c>
      <c r="G234" s="1" t="s">
        <v>16425</v>
      </c>
      <c r="H234" s="1" t="s">
        <v>17455</v>
      </c>
      <c r="I234" s="1" t="s">
        <v>10177</v>
      </c>
      <c r="J234" s="1"/>
      <c r="K234" s="1" t="s">
        <v>18278</v>
      </c>
      <c r="L234" s="1" t="s">
        <v>232</v>
      </c>
      <c r="M234" s="1" t="s">
        <v>11804</v>
      </c>
      <c r="N234" s="1" t="s">
        <v>13244</v>
      </c>
      <c r="O234" s="1" t="s">
        <v>232</v>
      </c>
      <c r="P234" s="1" t="s">
        <v>18330</v>
      </c>
      <c r="Q234" s="1" t="s">
        <v>18330</v>
      </c>
      <c r="R234" s="1" t="s">
        <v>14140</v>
      </c>
      <c r="S234" s="1" t="s">
        <v>232</v>
      </c>
      <c r="T234" s="1"/>
      <c r="U234" s="1" t="s">
        <v>19737</v>
      </c>
      <c r="V234" s="1" t="s">
        <v>14152</v>
      </c>
      <c r="W234" s="1" t="s">
        <v>232</v>
      </c>
      <c r="X234" s="1" t="s">
        <v>19930</v>
      </c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14365</v>
      </c>
      <c r="F235" s="1" t="s">
        <v>15405</v>
      </c>
      <c r="G235" s="1" t="s">
        <v>16426</v>
      </c>
      <c r="H235" s="1" t="s">
        <v>17456</v>
      </c>
      <c r="I235" s="1" t="s">
        <v>10178</v>
      </c>
      <c r="J235" s="1"/>
      <c r="K235" s="1" t="s">
        <v>18278</v>
      </c>
      <c r="L235" s="1" t="s">
        <v>233</v>
      </c>
      <c r="M235" s="1" t="s">
        <v>11805</v>
      </c>
      <c r="N235" s="1" t="s">
        <v>13244</v>
      </c>
      <c r="O235" s="1" t="s">
        <v>233</v>
      </c>
      <c r="P235" s="1" t="s">
        <v>18330</v>
      </c>
      <c r="Q235" s="1" t="s">
        <v>18330</v>
      </c>
      <c r="R235" s="1" t="s">
        <v>14140</v>
      </c>
      <c r="S235" s="1" t="s">
        <v>233</v>
      </c>
      <c r="T235" s="1"/>
      <c r="U235" s="1"/>
      <c r="V235" s="1" t="s">
        <v>14152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14366</v>
      </c>
      <c r="F236" s="1" t="s">
        <v>15406</v>
      </c>
      <c r="G236" s="1" t="s">
        <v>16427</v>
      </c>
      <c r="H236" s="1" t="s">
        <v>17457</v>
      </c>
      <c r="I236" s="1" t="s">
        <v>10179</v>
      </c>
      <c r="J236" s="1"/>
      <c r="K236" s="1" t="s">
        <v>18278</v>
      </c>
      <c r="L236" s="1" t="s">
        <v>234</v>
      </c>
      <c r="M236" s="1" t="s">
        <v>11806</v>
      </c>
      <c r="N236" s="1" t="s">
        <v>13244</v>
      </c>
      <c r="O236" s="1" t="s">
        <v>234</v>
      </c>
      <c r="P236" s="1" t="s">
        <v>18330</v>
      </c>
      <c r="Q236" s="1" t="s">
        <v>18330</v>
      </c>
      <c r="R236" s="1" t="s">
        <v>14140</v>
      </c>
      <c r="S236" s="1" t="s">
        <v>234</v>
      </c>
      <c r="T236" s="1"/>
      <c r="U236" s="1"/>
      <c r="V236" s="1" t="s">
        <v>14152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6923</v>
      </c>
      <c r="H237" s="1" t="s">
        <v>8559</v>
      </c>
      <c r="I237" s="1" t="s">
        <v>10180</v>
      </c>
      <c r="J237" s="1"/>
      <c r="K237" s="1" t="s">
        <v>18278</v>
      </c>
      <c r="L237" s="1" t="s">
        <v>235</v>
      </c>
      <c r="M237" s="1" t="s">
        <v>11807</v>
      </c>
      <c r="N237" s="1" t="s">
        <v>13244</v>
      </c>
      <c r="O237" s="1" t="s">
        <v>235</v>
      </c>
      <c r="P237" s="1" t="s">
        <v>18330</v>
      </c>
      <c r="Q237" s="1" t="s">
        <v>18330</v>
      </c>
      <c r="R237" s="1" t="s">
        <v>14140</v>
      </c>
      <c r="S237" s="1" t="s">
        <v>235</v>
      </c>
      <c r="T237" s="1"/>
      <c r="U237" s="1"/>
      <c r="V237" s="1" t="s">
        <v>14152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14367</v>
      </c>
      <c r="F238" s="1" t="s">
        <v>15407</v>
      </c>
      <c r="G238" s="1" t="s">
        <v>16428</v>
      </c>
      <c r="H238" s="1" t="s">
        <v>17458</v>
      </c>
      <c r="I238" s="1" t="s">
        <v>10181</v>
      </c>
      <c r="J238" s="1"/>
      <c r="K238" s="1" t="s">
        <v>18278</v>
      </c>
      <c r="L238" s="1" t="s">
        <v>236</v>
      </c>
      <c r="M238" s="1" t="s">
        <v>11808</v>
      </c>
      <c r="N238" s="1" t="s">
        <v>13244</v>
      </c>
      <c r="O238" s="1" t="s">
        <v>236</v>
      </c>
      <c r="P238" s="1" t="s">
        <v>18330</v>
      </c>
      <c r="Q238" s="1" t="s">
        <v>18330</v>
      </c>
      <c r="R238" s="1" t="s">
        <v>14140</v>
      </c>
      <c r="S238" s="1" t="s">
        <v>236</v>
      </c>
      <c r="T238" s="1"/>
      <c r="U238" s="1"/>
      <c r="V238" s="1" t="s">
        <v>14152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14368</v>
      </c>
      <c r="F239" s="1" t="s">
        <v>15408</v>
      </c>
      <c r="G239" s="1" t="s">
        <v>16429</v>
      </c>
      <c r="H239" s="1" t="s">
        <v>17459</v>
      </c>
      <c r="I239" s="1" t="s">
        <v>10182</v>
      </c>
      <c r="J239" s="1"/>
      <c r="K239" s="1" t="s">
        <v>18278</v>
      </c>
      <c r="L239" s="1" t="s">
        <v>237</v>
      </c>
      <c r="M239" s="1" t="s">
        <v>11809</v>
      </c>
      <c r="N239" s="1" t="s">
        <v>13244</v>
      </c>
      <c r="O239" s="1" t="s">
        <v>237</v>
      </c>
      <c r="P239" s="1" t="s">
        <v>18331</v>
      </c>
      <c r="Q239" s="1" t="s">
        <v>18799</v>
      </c>
      <c r="R239" s="1" t="s">
        <v>14140</v>
      </c>
      <c r="S239" s="1" t="s">
        <v>237</v>
      </c>
      <c r="T239" s="1" t="s">
        <v>19531</v>
      </c>
      <c r="U239" s="1"/>
      <c r="V239" s="1" t="s">
        <v>14152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14369</v>
      </c>
      <c r="F240" s="1" t="s">
        <v>15409</v>
      </c>
      <c r="G240" s="1" t="s">
        <v>16430</v>
      </c>
      <c r="H240" s="1" t="s">
        <v>17460</v>
      </c>
      <c r="I240" s="1" t="s">
        <v>10183</v>
      </c>
      <c r="J240" s="1"/>
      <c r="K240" s="1" t="s">
        <v>18278</v>
      </c>
      <c r="L240" s="1" t="s">
        <v>238</v>
      </c>
      <c r="M240" s="1" t="s">
        <v>11810</v>
      </c>
      <c r="N240" s="1" t="s">
        <v>13244</v>
      </c>
      <c r="O240" s="1" t="s">
        <v>238</v>
      </c>
      <c r="P240" s="1" t="s">
        <v>18332</v>
      </c>
      <c r="Q240" s="1" t="s">
        <v>18332</v>
      </c>
      <c r="R240" s="1" t="s">
        <v>14140</v>
      </c>
      <c r="S240" s="1" t="s">
        <v>238</v>
      </c>
      <c r="T240" s="1"/>
      <c r="U240" s="1" t="s">
        <v>19738</v>
      </c>
      <c r="V240" s="1" t="s">
        <v>14152</v>
      </c>
      <c r="W240" s="1" t="s">
        <v>238</v>
      </c>
      <c r="X240" s="1"/>
      <c r="Y240" t="s">
        <v>20032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14370</v>
      </c>
      <c r="F241" s="1" t="s">
        <v>15410</v>
      </c>
      <c r="G241" s="1" t="s">
        <v>16431</v>
      </c>
      <c r="H241" s="1" t="s">
        <v>17461</v>
      </c>
      <c r="I241" s="1" t="s">
        <v>10184</v>
      </c>
      <c r="J241" s="1"/>
      <c r="K241" s="1" t="s">
        <v>18278</v>
      </c>
      <c r="L241" s="1" t="s">
        <v>239</v>
      </c>
      <c r="M241" s="1" t="s">
        <v>11811</v>
      </c>
      <c r="N241" s="1" t="s">
        <v>13244</v>
      </c>
      <c r="O241" s="1" t="s">
        <v>239</v>
      </c>
      <c r="P241" s="1" t="s">
        <v>18332</v>
      </c>
      <c r="Q241" s="1" t="s">
        <v>18332</v>
      </c>
      <c r="R241" s="1" t="s">
        <v>14140</v>
      </c>
      <c r="S241" s="1" t="s">
        <v>239</v>
      </c>
      <c r="T241" s="1"/>
      <c r="U241" s="1"/>
      <c r="V241" s="1" t="s">
        <v>14152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14371</v>
      </c>
      <c r="F242" s="1" t="s">
        <v>15411</v>
      </c>
      <c r="G242" s="1" t="s">
        <v>16432</v>
      </c>
      <c r="H242" s="1" t="s">
        <v>17462</v>
      </c>
      <c r="I242" s="1" t="s">
        <v>10185</v>
      </c>
      <c r="J242" s="1"/>
      <c r="K242" s="1" t="s">
        <v>18278</v>
      </c>
      <c r="L242" s="1" t="s">
        <v>240</v>
      </c>
      <c r="M242" s="1" t="s">
        <v>11812</v>
      </c>
      <c r="N242" s="1" t="s">
        <v>13244</v>
      </c>
      <c r="O242" s="1" t="s">
        <v>240</v>
      </c>
      <c r="P242" s="1" t="s">
        <v>18332</v>
      </c>
      <c r="Q242" s="1" t="s">
        <v>18332</v>
      </c>
      <c r="R242" s="1" t="s">
        <v>14140</v>
      </c>
      <c r="S242" s="1" t="s">
        <v>240</v>
      </c>
      <c r="T242" s="1"/>
      <c r="U242" s="1"/>
      <c r="V242" s="1" t="s">
        <v>14152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14372</v>
      </c>
      <c r="F243" s="1" t="s">
        <v>15412</v>
      </c>
      <c r="G243" s="1" t="s">
        <v>16433</v>
      </c>
      <c r="H243" s="1" t="s">
        <v>17463</v>
      </c>
      <c r="I243" s="1" t="s">
        <v>10186</v>
      </c>
      <c r="J243" s="1"/>
      <c r="K243" s="1" t="s">
        <v>18278</v>
      </c>
      <c r="L243" s="1" t="s">
        <v>241</v>
      </c>
      <c r="M243" s="1" t="s">
        <v>11813</v>
      </c>
      <c r="N243" s="1" t="s">
        <v>13244</v>
      </c>
      <c r="O243" s="1" t="s">
        <v>241</v>
      </c>
      <c r="P243" s="1" t="s">
        <v>18332</v>
      </c>
      <c r="Q243" s="1" t="s">
        <v>18332</v>
      </c>
      <c r="R243" s="1" t="s">
        <v>14140</v>
      </c>
      <c r="S243" s="1" t="s">
        <v>241</v>
      </c>
      <c r="T243" s="1"/>
      <c r="U243" s="1"/>
      <c r="V243" s="1" t="s">
        <v>14152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14373</v>
      </c>
      <c r="F244" s="1" t="s">
        <v>15413</v>
      </c>
      <c r="G244" s="1" t="s">
        <v>16434</v>
      </c>
      <c r="H244" s="1" t="s">
        <v>17464</v>
      </c>
      <c r="I244" s="1" t="s">
        <v>10187</v>
      </c>
      <c r="J244" s="1"/>
      <c r="K244" s="1" t="s">
        <v>18278</v>
      </c>
      <c r="L244" s="1" t="s">
        <v>242</v>
      </c>
      <c r="M244" s="1" t="s">
        <v>11814</v>
      </c>
      <c r="N244" s="1" t="s">
        <v>13244</v>
      </c>
      <c r="O244" s="1" t="s">
        <v>242</v>
      </c>
      <c r="P244" s="1" t="s">
        <v>18332</v>
      </c>
      <c r="Q244" s="1" t="s">
        <v>18332</v>
      </c>
      <c r="R244" s="1" t="s">
        <v>14140</v>
      </c>
      <c r="S244" s="1" t="s">
        <v>242</v>
      </c>
      <c r="T244" s="1"/>
      <c r="U244" s="1"/>
      <c r="V244" s="1" t="s">
        <v>14152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5295</v>
      </c>
      <c r="G245" s="1" t="s">
        <v>6931</v>
      </c>
      <c r="H245" s="1" t="s">
        <v>8567</v>
      </c>
      <c r="I245" s="1" t="s">
        <v>10188</v>
      </c>
      <c r="J245" s="1"/>
      <c r="K245" s="1" t="s">
        <v>18278</v>
      </c>
      <c r="L245" s="1" t="s">
        <v>243</v>
      </c>
      <c r="M245" s="1" t="s">
        <v>11815</v>
      </c>
      <c r="N245" s="1" t="s">
        <v>13244</v>
      </c>
      <c r="O245" s="1" t="s">
        <v>243</v>
      </c>
      <c r="P245" s="1" t="s">
        <v>18332</v>
      </c>
      <c r="Q245" s="1" t="s">
        <v>18332</v>
      </c>
      <c r="R245" s="1" t="s">
        <v>14140</v>
      </c>
      <c r="S245" s="1" t="s">
        <v>243</v>
      </c>
      <c r="T245" s="1"/>
      <c r="U245" s="1"/>
      <c r="V245" s="1" t="s">
        <v>14152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14374</v>
      </c>
      <c r="F246" s="1" t="s">
        <v>15414</v>
      </c>
      <c r="G246" s="1" t="s">
        <v>16435</v>
      </c>
      <c r="H246" s="1" t="s">
        <v>17465</v>
      </c>
      <c r="I246" s="1" t="s">
        <v>10189</v>
      </c>
      <c r="J246" s="1"/>
      <c r="K246" s="1" t="s">
        <v>18278</v>
      </c>
      <c r="L246" s="1" t="s">
        <v>244</v>
      </c>
      <c r="M246" s="1" t="s">
        <v>11816</v>
      </c>
      <c r="N246" s="1" t="s">
        <v>13244</v>
      </c>
      <c r="O246" s="1" t="s">
        <v>244</v>
      </c>
      <c r="P246" s="1" t="s">
        <v>18333</v>
      </c>
      <c r="Q246" s="1" t="s">
        <v>18800</v>
      </c>
      <c r="R246" s="1" t="s">
        <v>14140</v>
      </c>
      <c r="S246" s="1" t="s">
        <v>244</v>
      </c>
      <c r="T246" s="1" t="s">
        <v>19532</v>
      </c>
      <c r="U246" s="1"/>
      <c r="V246" s="1" t="s">
        <v>14152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14375</v>
      </c>
      <c r="F247" s="1" t="s">
        <v>15415</v>
      </c>
      <c r="G247" s="1" t="s">
        <v>16436</v>
      </c>
      <c r="H247" s="1" t="s">
        <v>15415</v>
      </c>
      <c r="I247" s="1" t="s">
        <v>10190</v>
      </c>
      <c r="J247" s="1"/>
      <c r="K247" s="1" t="s">
        <v>18278</v>
      </c>
      <c r="L247" s="1" t="s">
        <v>245</v>
      </c>
      <c r="M247" s="1" t="s">
        <v>11817</v>
      </c>
      <c r="N247" s="1" t="s">
        <v>13244</v>
      </c>
      <c r="O247" s="1" t="s">
        <v>245</v>
      </c>
      <c r="P247" s="1" t="s">
        <v>18334</v>
      </c>
      <c r="Q247" s="1" t="s">
        <v>18334</v>
      </c>
      <c r="R247" s="1" t="s">
        <v>14140</v>
      </c>
      <c r="S247" s="1" t="s">
        <v>245</v>
      </c>
      <c r="T247" s="1"/>
      <c r="U247" s="1" t="s">
        <v>19739</v>
      </c>
      <c r="V247" s="1" t="s">
        <v>14152</v>
      </c>
      <c r="W247" s="1" t="s">
        <v>245</v>
      </c>
      <c r="X247" s="1" t="s">
        <v>19931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14376</v>
      </c>
      <c r="F248" s="1" t="s">
        <v>15416</v>
      </c>
      <c r="G248" s="1" t="s">
        <v>16437</v>
      </c>
      <c r="H248" s="1" t="s">
        <v>17466</v>
      </c>
      <c r="I248" s="1" t="s">
        <v>10191</v>
      </c>
      <c r="J248" s="1"/>
      <c r="K248" s="1" t="s">
        <v>18278</v>
      </c>
      <c r="L248" s="1" t="s">
        <v>246</v>
      </c>
      <c r="M248" s="1" t="s">
        <v>11818</v>
      </c>
      <c r="N248" s="1" t="s">
        <v>13244</v>
      </c>
      <c r="O248" s="1" t="s">
        <v>246</v>
      </c>
      <c r="P248" s="1" t="s">
        <v>18334</v>
      </c>
      <c r="Q248" s="1" t="s">
        <v>18334</v>
      </c>
      <c r="R248" s="1" t="s">
        <v>14140</v>
      </c>
      <c r="S248" s="1" t="s">
        <v>246</v>
      </c>
      <c r="T248" s="1"/>
      <c r="U248" s="1"/>
      <c r="V248" s="1" t="s">
        <v>14152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6935</v>
      </c>
      <c r="H249" s="1" t="s">
        <v>8570</v>
      </c>
      <c r="I249" s="1" t="s">
        <v>10192</v>
      </c>
      <c r="J249" s="1"/>
      <c r="K249" s="1" t="s">
        <v>18278</v>
      </c>
      <c r="L249" s="1" t="s">
        <v>247</v>
      </c>
      <c r="M249" s="1" t="s">
        <v>11819</v>
      </c>
      <c r="N249" s="1" t="s">
        <v>13244</v>
      </c>
      <c r="O249" s="1" t="s">
        <v>247</v>
      </c>
      <c r="P249" s="1" t="s">
        <v>18335</v>
      </c>
      <c r="Q249" s="1" t="s">
        <v>18801</v>
      </c>
      <c r="R249" s="1" t="s">
        <v>14140</v>
      </c>
      <c r="S249" s="1" t="s">
        <v>247</v>
      </c>
      <c r="T249" s="1" t="s">
        <v>19533</v>
      </c>
      <c r="U249" s="1"/>
      <c r="V249" s="1" t="s">
        <v>14152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14377</v>
      </c>
      <c r="F250" s="1" t="s">
        <v>15417</v>
      </c>
      <c r="G250" s="1" t="s">
        <v>16438</v>
      </c>
      <c r="H250" s="1" t="s">
        <v>17467</v>
      </c>
      <c r="I250" s="1" t="s">
        <v>10193</v>
      </c>
      <c r="J250" s="1"/>
      <c r="K250" s="1" t="s">
        <v>18278</v>
      </c>
      <c r="L250" s="1" t="s">
        <v>248</v>
      </c>
      <c r="M250" s="1" t="s">
        <v>11820</v>
      </c>
      <c r="N250" s="1" t="s">
        <v>13244</v>
      </c>
      <c r="O250" s="1" t="s">
        <v>248</v>
      </c>
      <c r="P250" s="1" t="s">
        <v>18335</v>
      </c>
      <c r="Q250" s="1" t="s">
        <v>18802</v>
      </c>
      <c r="R250" s="1" t="s">
        <v>14140</v>
      </c>
      <c r="S250" s="1" t="s">
        <v>248</v>
      </c>
      <c r="T250" s="1"/>
      <c r="U250" s="1"/>
      <c r="V250" s="1" t="s">
        <v>14152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14378</v>
      </c>
      <c r="F251" s="1" t="s">
        <v>15418</v>
      </c>
      <c r="G251" s="1" t="s">
        <v>16439</v>
      </c>
      <c r="H251" s="1" t="s">
        <v>17468</v>
      </c>
      <c r="I251" s="1" t="s">
        <v>10194</v>
      </c>
      <c r="J251" s="1"/>
      <c r="K251" s="1" t="s">
        <v>18278</v>
      </c>
      <c r="L251" s="1" t="s">
        <v>249</v>
      </c>
      <c r="M251" s="1" t="s">
        <v>11821</v>
      </c>
      <c r="N251" s="1" t="s">
        <v>13244</v>
      </c>
      <c r="O251" s="1" t="s">
        <v>249</v>
      </c>
      <c r="P251" s="1" t="s">
        <v>18335</v>
      </c>
      <c r="Q251" s="1" t="s">
        <v>18803</v>
      </c>
      <c r="R251" s="1" t="s">
        <v>14140</v>
      </c>
      <c r="S251" s="1" t="s">
        <v>249</v>
      </c>
      <c r="T251" s="1"/>
      <c r="U251" s="1"/>
      <c r="V251" s="1" t="s">
        <v>14152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14379</v>
      </c>
      <c r="F252" s="1" t="s">
        <v>15419</v>
      </c>
      <c r="G252" s="1" t="s">
        <v>16440</v>
      </c>
      <c r="H252" s="1" t="s">
        <v>17469</v>
      </c>
      <c r="I252" s="1" t="s">
        <v>10195</v>
      </c>
      <c r="J252" s="1"/>
      <c r="K252" s="1" t="s">
        <v>18278</v>
      </c>
      <c r="L252" s="1" t="s">
        <v>250</v>
      </c>
      <c r="M252" s="1" t="s">
        <v>11822</v>
      </c>
      <c r="N252" s="1" t="s">
        <v>13244</v>
      </c>
      <c r="O252" s="1" t="s">
        <v>250</v>
      </c>
      <c r="P252" s="1" t="s">
        <v>18335</v>
      </c>
      <c r="Q252" s="1" t="s">
        <v>18804</v>
      </c>
      <c r="R252" s="1" t="s">
        <v>14140</v>
      </c>
      <c r="S252" s="1" t="s">
        <v>250</v>
      </c>
      <c r="T252" s="1"/>
      <c r="U252" s="1"/>
      <c r="V252" s="1" t="s">
        <v>14152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14380</v>
      </c>
      <c r="F253" s="1" t="s">
        <v>15420</v>
      </c>
      <c r="G253" s="1" t="s">
        <v>16441</v>
      </c>
      <c r="H253" s="1" t="s">
        <v>17470</v>
      </c>
      <c r="I253" s="1" t="s">
        <v>10196</v>
      </c>
      <c r="J253" s="1"/>
      <c r="K253" s="1" t="s">
        <v>18278</v>
      </c>
      <c r="L253" s="1" t="s">
        <v>251</v>
      </c>
      <c r="M253" s="1" t="s">
        <v>11823</v>
      </c>
      <c r="N253" s="1" t="s">
        <v>13244</v>
      </c>
      <c r="O253" s="1" t="s">
        <v>251</v>
      </c>
      <c r="P253" s="1" t="s">
        <v>18335</v>
      </c>
      <c r="Q253" s="1" t="s">
        <v>18805</v>
      </c>
      <c r="R253" s="1" t="s">
        <v>14140</v>
      </c>
      <c r="S253" s="1" t="s">
        <v>251</v>
      </c>
      <c r="T253" s="1"/>
      <c r="U253" s="1"/>
      <c r="V253" s="1" t="s">
        <v>14152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14381</v>
      </c>
      <c r="F254" s="1" t="s">
        <v>15421</v>
      </c>
      <c r="G254" s="1" t="s">
        <v>16442</v>
      </c>
      <c r="H254" s="1" t="s">
        <v>17471</v>
      </c>
      <c r="I254" s="1" t="s">
        <v>10197</v>
      </c>
      <c r="J254" s="1"/>
      <c r="K254" s="1" t="s">
        <v>18278</v>
      </c>
      <c r="L254" s="1" t="s">
        <v>252</v>
      </c>
      <c r="M254" s="1" t="s">
        <v>11824</v>
      </c>
      <c r="N254" s="1" t="s">
        <v>13244</v>
      </c>
      <c r="O254" s="1" t="s">
        <v>252</v>
      </c>
      <c r="P254" s="1" t="s">
        <v>18335</v>
      </c>
      <c r="Q254" s="1" t="s">
        <v>18806</v>
      </c>
      <c r="R254" s="1" t="s">
        <v>14140</v>
      </c>
      <c r="S254" s="1" t="s">
        <v>252</v>
      </c>
      <c r="T254" s="1"/>
      <c r="U254" s="1"/>
      <c r="V254" s="1" t="s">
        <v>14152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14382</v>
      </c>
      <c r="F255" s="1" t="s">
        <v>15422</v>
      </c>
      <c r="G255" s="1" t="s">
        <v>16443</v>
      </c>
      <c r="H255" s="1" t="s">
        <v>17472</v>
      </c>
      <c r="I255" s="1" t="s">
        <v>10198</v>
      </c>
      <c r="J255" s="1"/>
      <c r="K255" s="1" t="s">
        <v>18278</v>
      </c>
      <c r="L255" s="1" t="s">
        <v>253</v>
      </c>
      <c r="M255" s="1" t="s">
        <v>11825</v>
      </c>
      <c r="N255" s="1" t="s">
        <v>13244</v>
      </c>
      <c r="O255" s="1" t="s">
        <v>253</v>
      </c>
      <c r="P255" s="1" t="s">
        <v>18336</v>
      </c>
      <c r="Q255" s="1" t="s">
        <v>18336</v>
      </c>
      <c r="R255" s="1" t="s">
        <v>14140</v>
      </c>
      <c r="S255" s="1" t="s">
        <v>253</v>
      </c>
      <c r="T255" s="1"/>
      <c r="U255" s="1" t="s">
        <v>19740</v>
      </c>
      <c r="V255" s="1" t="s">
        <v>14152</v>
      </c>
      <c r="W255" s="1" t="s">
        <v>253</v>
      </c>
      <c r="X255" s="1"/>
      <c r="Y255" t="s">
        <v>20033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6942</v>
      </c>
      <c r="H256" s="1" t="s">
        <v>8577</v>
      </c>
      <c r="I256" s="1" t="s">
        <v>10199</v>
      </c>
      <c r="J256" s="1"/>
      <c r="K256" s="1" t="s">
        <v>18278</v>
      </c>
      <c r="L256" s="1" t="s">
        <v>254</v>
      </c>
      <c r="M256" s="1" t="s">
        <v>11826</v>
      </c>
      <c r="N256" s="1" t="s">
        <v>13244</v>
      </c>
      <c r="O256" s="1" t="s">
        <v>254</v>
      </c>
      <c r="P256" s="1" t="s">
        <v>18336</v>
      </c>
      <c r="Q256" s="1" t="s">
        <v>18336</v>
      </c>
      <c r="R256" s="1" t="s">
        <v>14140</v>
      </c>
      <c r="S256" s="1" t="s">
        <v>254</v>
      </c>
      <c r="T256" s="1"/>
      <c r="U256" s="1"/>
      <c r="V256" s="1" t="s">
        <v>14152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14383</v>
      </c>
      <c r="F257" s="1" t="s">
        <v>15423</v>
      </c>
      <c r="G257" s="1" t="s">
        <v>16444</v>
      </c>
      <c r="H257" s="1" t="s">
        <v>17473</v>
      </c>
      <c r="I257" s="1" t="s">
        <v>10200</v>
      </c>
      <c r="J257" s="1"/>
      <c r="K257" s="1" t="s">
        <v>18278</v>
      </c>
      <c r="L257" s="1" t="s">
        <v>255</v>
      </c>
      <c r="M257" s="1" t="s">
        <v>11827</v>
      </c>
      <c r="N257" s="1" t="s">
        <v>13244</v>
      </c>
      <c r="O257" s="1" t="s">
        <v>255</v>
      </c>
      <c r="P257" s="1" t="s">
        <v>18336</v>
      </c>
      <c r="Q257" s="1" t="s">
        <v>18336</v>
      </c>
      <c r="R257" s="1" t="s">
        <v>14140</v>
      </c>
      <c r="S257" s="1" t="s">
        <v>255</v>
      </c>
      <c r="T257" s="1"/>
      <c r="U257" s="1"/>
      <c r="V257" s="1" t="s">
        <v>14152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14384</v>
      </c>
      <c r="F258" s="1" t="s">
        <v>15424</v>
      </c>
      <c r="G258" s="1" t="s">
        <v>16445</v>
      </c>
      <c r="H258" s="1" t="s">
        <v>17474</v>
      </c>
      <c r="I258" s="1" t="s">
        <v>10201</v>
      </c>
      <c r="J258" s="1"/>
      <c r="K258" s="1" t="s">
        <v>18278</v>
      </c>
      <c r="L258" s="1" t="s">
        <v>256</v>
      </c>
      <c r="M258" s="1" t="s">
        <v>11828</v>
      </c>
      <c r="N258" s="1" t="s">
        <v>13244</v>
      </c>
      <c r="O258" s="1" t="s">
        <v>256</v>
      </c>
      <c r="P258" s="1" t="s">
        <v>18336</v>
      </c>
      <c r="Q258" s="1" t="s">
        <v>18336</v>
      </c>
      <c r="R258" s="1" t="s">
        <v>14140</v>
      </c>
      <c r="S258" s="1" t="s">
        <v>256</v>
      </c>
      <c r="T258" s="1"/>
      <c r="U258" s="1"/>
      <c r="V258" s="1" t="s">
        <v>14152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6945</v>
      </c>
      <c r="H259" s="1" t="s">
        <v>8580</v>
      </c>
      <c r="I259" s="1" t="s">
        <v>10202</v>
      </c>
      <c r="J259" s="1"/>
      <c r="K259" s="1" t="s">
        <v>18278</v>
      </c>
      <c r="L259" s="1" t="s">
        <v>257</v>
      </c>
      <c r="M259" s="1" t="s">
        <v>11829</v>
      </c>
      <c r="N259" s="1" t="s">
        <v>13244</v>
      </c>
      <c r="O259" s="1" t="s">
        <v>257</v>
      </c>
      <c r="P259" s="1" t="s">
        <v>18336</v>
      </c>
      <c r="Q259" s="1" t="s">
        <v>18336</v>
      </c>
      <c r="R259" s="1" t="s">
        <v>14140</v>
      </c>
      <c r="S259" s="1" t="s">
        <v>257</v>
      </c>
      <c r="T259" s="1"/>
      <c r="U259" s="1"/>
      <c r="V259" s="1" t="s">
        <v>14152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14385</v>
      </c>
      <c r="F260" s="1" t="s">
        <v>15425</v>
      </c>
      <c r="G260" s="1" t="s">
        <v>16446</v>
      </c>
      <c r="H260" s="1" t="s">
        <v>17475</v>
      </c>
      <c r="I260" s="1" t="s">
        <v>10203</v>
      </c>
      <c r="J260" s="1"/>
      <c r="K260" s="1" t="s">
        <v>18278</v>
      </c>
      <c r="L260" s="1" t="s">
        <v>258</v>
      </c>
      <c r="M260" s="1" t="s">
        <v>11830</v>
      </c>
      <c r="N260" s="1" t="s">
        <v>13244</v>
      </c>
      <c r="O260" s="1" t="s">
        <v>258</v>
      </c>
      <c r="P260" s="1" t="s">
        <v>18336</v>
      </c>
      <c r="Q260" s="1" t="s">
        <v>18336</v>
      </c>
      <c r="R260" s="1" t="s">
        <v>14140</v>
      </c>
      <c r="S260" s="1" t="s">
        <v>258</v>
      </c>
      <c r="T260" s="1"/>
      <c r="U260" s="1"/>
      <c r="V260" s="1" t="s">
        <v>14152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14386</v>
      </c>
      <c r="F261" s="1" t="s">
        <v>15426</v>
      </c>
      <c r="G261" s="1" t="s">
        <v>16447</v>
      </c>
      <c r="H261" s="1" t="s">
        <v>17476</v>
      </c>
      <c r="I261" s="1" t="s">
        <v>10204</v>
      </c>
      <c r="J261" s="1"/>
      <c r="K261" s="1" t="s">
        <v>18278</v>
      </c>
      <c r="L261" s="1" t="s">
        <v>259</v>
      </c>
      <c r="M261" s="1" t="s">
        <v>11831</v>
      </c>
      <c r="N261" s="1" t="s">
        <v>13244</v>
      </c>
      <c r="O261" s="1" t="s">
        <v>259</v>
      </c>
      <c r="P261" s="1" t="s">
        <v>18337</v>
      </c>
      <c r="Q261" s="1" t="s">
        <v>18807</v>
      </c>
      <c r="R261" s="1" t="s">
        <v>14140</v>
      </c>
      <c r="S261" s="1" t="s">
        <v>259</v>
      </c>
      <c r="T261" s="1" t="s">
        <v>19534</v>
      </c>
      <c r="U261" s="1"/>
      <c r="V261" s="1" t="s">
        <v>14152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6948</v>
      </c>
      <c r="H262" s="1" t="s">
        <v>8583</v>
      </c>
      <c r="I262" s="1" t="s">
        <v>10205</v>
      </c>
      <c r="J262" s="1"/>
      <c r="K262" s="1" t="s">
        <v>18278</v>
      </c>
      <c r="L262" s="1" t="s">
        <v>260</v>
      </c>
      <c r="M262" s="1" t="s">
        <v>11832</v>
      </c>
      <c r="N262" s="1" t="s">
        <v>13244</v>
      </c>
      <c r="O262" s="1" t="s">
        <v>260</v>
      </c>
      <c r="P262" s="1" t="s">
        <v>18337</v>
      </c>
      <c r="Q262" s="1" t="s">
        <v>18808</v>
      </c>
      <c r="R262" s="1" t="s">
        <v>14140</v>
      </c>
      <c r="S262" s="1" t="s">
        <v>260</v>
      </c>
      <c r="T262" s="1"/>
      <c r="U262" s="1"/>
      <c r="V262" s="1" t="s">
        <v>14152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14387</v>
      </c>
      <c r="F263" s="1" t="s">
        <v>15427</v>
      </c>
      <c r="G263" s="1" t="s">
        <v>16448</v>
      </c>
      <c r="H263" s="1" t="s">
        <v>17477</v>
      </c>
      <c r="I263" s="1" t="s">
        <v>10206</v>
      </c>
      <c r="J263" s="1"/>
      <c r="K263" s="1" t="s">
        <v>18278</v>
      </c>
      <c r="L263" s="1" t="s">
        <v>261</v>
      </c>
      <c r="M263" s="1" t="s">
        <v>11833</v>
      </c>
      <c r="N263" s="1" t="s">
        <v>13244</v>
      </c>
      <c r="O263" s="1" t="s">
        <v>261</v>
      </c>
      <c r="P263" s="1" t="s">
        <v>18338</v>
      </c>
      <c r="Q263" s="1" t="s">
        <v>18338</v>
      </c>
      <c r="R263" s="1" t="s">
        <v>14140</v>
      </c>
      <c r="S263" s="1" t="s">
        <v>261</v>
      </c>
      <c r="T263" s="1"/>
      <c r="U263" s="1" t="s">
        <v>19741</v>
      </c>
      <c r="V263" s="1" t="s">
        <v>14152</v>
      </c>
      <c r="W263" s="1" t="s">
        <v>261</v>
      </c>
      <c r="X263" s="1"/>
      <c r="Y263" t="s">
        <v>20034</v>
      </c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14388</v>
      </c>
      <c r="F264" s="1" t="s">
        <v>15428</v>
      </c>
      <c r="G264" s="1" t="s">
        <v>16449</v>
      </c>
      <c r="H264" s="1" t="s">
        <v>17478</v>
      </c>
      <c r="I264" s="1" t="s">
        <v>10207</v>
      </c>
      <c r="J264" s="1"/>
      <c r="K264" s="1" t="s">
        <v>18278</v>
      </c>
      <c r="L264" s="1" t="s">
        <v>262</v>
      </c>
      <c r="M264" s="1" t="s">
        <v>11834</v>
      </c>
      <c r="N264" s="1" t="s">
        <v>13244</v>
      </c>
      <c r="O264" s="1" t="s">
        <v>262</v>
      </c>
      <c r="P264" s="1" t="s">
        <v>18339</v>
      </c>
      <c r="Q264" s="1" t="s">
        <v>18809</v>
      </c>
      <c r="R264" s="1" t="s">
        <v>14140</v>
      </c>
      <c r="S264" s="1" t="s">
        <v>262</v>
      </c>
      <c r="T264" s="1" t="s">
        <v>19535</v>
      </c>
      <c r="U264" s="1"/>
      <c r="V264" s="1" t="s">
        <v>14152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14389</v>
      </c>
      <c r="F265" s="1" t="s">
        <v>15429</v>
      </c>
      <c r="G265" s="1" t="s">
        <v>16450</v>
      </c>
      <c r="H265" s="1" t="s">
        <v>17479</v>
      </c>
      <c r="I265" s="1" t="s">
        <v>10208</v>
      </c>
      <c r="J265" s="1"/>
      <c r="K265" s="1" t="s">
        <v>18278</v>
      </c>
      <c r="L265" s="1" t="s">
        <v>263</v>
      </c>
      <c r="M265" s="1" t="s">
        <v>11835</v>
      </c>
      <c r="N265" s="1" t="s">
        <v>13244</v>
      </c>
      <c r="O265" s="1" t="s">
        <v>263</v>
      </c>
      <c r="P265" s="1" t="s">
        <v>18339</v>
      </c>
      <c r="Q265" s="1" t="s">
        <v>18810</v>
      </c>
      <c r="R265" s="1" t="s">
        <v>14140</v>
      </c>
      <c r="S265" s="1" t="s">
        <v>263</v>
      </c>
      <c r="T265" s="1"/>
      <c r="U265" s="1"/>
      <c r="V265" s="1" t="s">
        <v>14152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14390</v>
      </c>
      <c r="F266" s="1" t="s">
        <v>15430</v>
      </c>
      <c r="G266" s="1" t="s">
        <v>16451</v>
      </c>
      <c r="H266" s="1" t="s">
        <v>17480</v>
      </c>
      <c r="I266" s="1" t="s">
        <v>10209</v>
      </c>
      <c r="J266" s="1"/>
      <c r="K266" s="1" t="s">
        <v>18278</v>
      </c>
      <c r="L266" s="1" t="s">
        <v>264</v>
      </c>
      <c r="M266" s="1" t="s">
        <v>11836</v>
      </c>
      <c r="N266" s="1" t="s">
        <v>13244</v>
      </c>
      <c r="O266" s="1" t="s">
        <v>264</v>
      </c>
      <c r="P266" s="1" t="s">
        <v>18340</v>
      </c>
      <c r="Q266" s="1" t="s">
        <v>18340</v>
      </c>
      <c r="R266" s="1" t="s">
        <v>14140</v>
      </c>
      <c r="S266" s="1" t="s">
        <v>264</v>
      </c>
      <c r="T266" s="1"/>
      <c r="U266" s="1" t="s">
        <v>19742</v>
      </c>
      <c r="V266" s="1" t="s">
        <v>14152</v>
      </c>
      <c r="W266" s="1" t="s">
        <v>264</v>
      </c>
      <c r="X266" s="1"/>
      <c r="Y266" t="s">
        <v>20035</v>
      </c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6953</v>
      </c>
      <c r="H267" s="1" t="s">
        <v>8588</v>
      </c>
      <c r="I267" s="1" t="s">
        <v>10210</v>
      </c>
      <c r="J267" s="1"/>
      <c r="K267" s="1" t="s">
        <v>18278</v>
      </c>
      <c r="L267" s="1" t="s">
        <v>265</v>
      </c>
      <c r="M267" s="1" t="s">
        <v>11837</v>
      </c>
      <c r="N267" s="1" t="s">
        <v>13244</v>
      </c>
      <c r="O267" s="1" t="s">
        <v>265</v>
      </c>
      <c r="P267" s="1" t="s">
        <v>18341</v>
      </c>
      <c r="Q267" s="1" t="s">
        <v>18811</v>
      </c>
      <c r="R267" s="1" t="s">
        <v>14140</v>
      </c>
      <c r="S267" s="1" t="s">
        <v>265</v>
      </c>
      <c r="T267" s="1" t="s">
        <v>19536</v>
      </c>
      <c r="U267" s="1"/>
      <c r="V267" s="1" t="s">
        <v>14152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14391</v>
      </c>
      <c r="F268" s="1" t="s">
        <v>15431</v>
      </c>
      <c r="G268" s="1" t="s">
        <v>16452</v>
      </c>
      <c r="H268" s="1" t="s">
        <v>17481</v>
      </c>
      <c r="I268" s="1" t="s">
        <v>10211</v>
      </c>
      <c r="J268" s="1"/>
      <c r="K268" s="1" t="s">
        <v>18278</v>
      </c>
      <c r="L268" s="1" t="s">
        <v>266</v>
      </c>
      <c r="M268" s="1" t="s">
        <v>11838</v>
      </c>
      <c r="N268" s="1" t="s">
        <v>13244</v>
      </c>
      <c r="O268" s="1" t="s">
        <v>266</v>
      </c>
      <c r="P268" s="1" t="s">
        <v>18341</v>
      </c>
      <c r="Q268" s="1" t="s">
        <v>18812</v>
      </c>
      <c r="R268" s="1" t="s">
        <v>14140</v>
      </c>
      <c r="S268" s="1" t="s">
        <v>266</v>
      </c>
      <c r="T268" s="1"/>
      <c r="U268" s="1"/>
      <c r="V268" s="1" t="s">
        <v>14152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14392</v>
      </c>
      <c r="F269" s="1" t="s">
        <v>15432</v>
      </c>
      <c r="G269" s="1" t="s">
        <v>16453</v>
      </c>
      <c r="H269" s="1" t="s">
        <v>17482</v>
      </c>
      <c r="I269" s="1" t="s">
        <v>10212</v>
      </c>
      <c r="J269" s="1"/>
      <c r="K269" s="1" t="s">
        <v>18278</v>
      </c>
      <c r="L269" s="1" t="s">
        <v>267</v>
      </c>
      <c r="M269" s="1" t="s">
        <v>11839</v>
      </c>
      <c r="N269" s="1" t="s">
        <v>13244</v>
      </c>
      <c r="O269" s="1" t="s">
        <v>267</v>
      </c>
      <c r="P269" s="1" t="s">
        <v>18341</v>
      </c>
      <c r="Q269" s="1" t="s">
        <v>18813</v>
      </c>
      <c r="R269" s="1" t="s">
        <v>14140</v>
      </c>
      <c r="S269" s="1" t="s">
        <v>267</v>
      </c>
      <c r="T269" s="1"/>
      <c r="U269" s="1"/>
      <c r="V269" s="1" t="s">
        <v>14152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5320</v>
      </c>
      <c r="G270" s="1" t="s">
        <v>6956</v>
      </c>
      <c r="H270" s="1" t="s">
        <v>8591</v>
      </c>
      <c r="I270" s="1" t="s">
        <v>10213</v>
      </c>
      <c r="J270" s="1"/>
      <c r="K270" s="1" t="s">
        <v>18278</v>
      </c>
      <c r="L270" s="1" t="s">
        <v>268</v>
      </c>
      <c r="M270" s="1" t="s">
        <v>11840</v>
      </c>
      <c r="N270" s="1" t="s">
        <v>13244</v>
      </c>
      <c r="O270" s="1" t="s">
        <v>268</v>
      </c>
      <c r="P270" s="1" t="s">
        <v>18341</v>
      </c>
      <c r="Q270" s="1" t="s">
        <v>18814</v>
      </c>
      <c r="R270" s="1" t="s">
        <v>14140</v>
      </c>
      <c r="S270" s="1" t="s">
        <v>268</v>
      </c>
      <c r="T270" s="1"/>
      <c r="U270" s="1"/>
      <c r="V270" s="1" t="s">
        <v>14152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5321</v>
      </c>
      <c r="G271" s="1" t="s">
        <v>6957</v>
      </c>
      <c r="H271" s="1" t="s">
        <v>8592</v>
      </c>
      <c r="I271" s="1" t="s">
        <v>10214</v>
      </c>
      <c r="J271" s="1"/>
      <c r="K271" s="1" t="s">
        <v>18278</v>
      </c>
      <c r="L271" s="1" t="s">
        <v>269</v>
      </c>
      <c r="M271" s="1" t="s">
        <v>11841</v>
      </c>
      <c r="N271" s="1" t="s">
        <v>13244</v>
      </c>
      <c r="O271" s="1" t="s">
        <v>269</v>
      </c>
      <c r="P271" s="1" t="s">
        <v>18341</v>
      </c>
      <c r="Q271" s="1" t="s">
        <v>18815</v>
      </c>
      <c r="R271" s="1" t="s">
        <v>14140</v>
      </c>
      <c r="S271" s="1" t="s">
        <v>269</v>
      </c>
      <c r="T271" s="1"/>
      <c r="U271" s="1"/>
      <c r="V271" s="1" t="s">
        <v>14152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14393</v>
      </c>
      <c r="F272" s="1" t="s">
        <v>15433</v>
      </c>
      <c r="G272" s="1" t="s">
        <v>16454</v>
      </c>
      <c r="H272" s="1" t="s">
        <v>17483</v>
      </c>
      <c r="I272" s="1" t="s">
        <v>10215</v>
      </c>
      <c r="J272" s="1"/>
      <c r="K272" s="1" t="s">
        <v>18278</v>
      </c>
      <c r="L272" s="1" t="s">
        <v>270</v>
      </c>
      <c r="M272" s="1" t="s">
        <v>11842</v>
      </c>
      <c r="N272" s="1" t="s">
        <v>13244</v>
      </c>
      <c r="O272" s="1" t="s">
        <v>270</v>
      </c>
      <c r="P272" s="1" t="s">
        <v>18342</v>
      </c>
      <c r="Q272" s="1" t="s">
        <v>18342</v>
      </c>
      <c r="R272" s="1" t="s">
        <v>14140</v>
      </c>
      <c r="S272" s="1" t="s">
        <v>270</v>
      </c>
      <c r="T272" s="1"/>
      <c r="U272" s="1" t="s">
        <v>19743</v>
      </c>
      <c r="V272" s="1" t="s">
        <v>14152</v>
      </c>
      <c r="W272" s="1" t="s">
        <v>270</v>
      </c>
      <c r="X272" s="1" t="s">
        <v>19932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14394</v>
      </c>
      <c r="F273" s="1" t="s">
        <v>15434</v>
      </c>
      <c r="G273" s="1" t="s">
        <v>16455</v>
      </c>
      <c r="H273" s="1" t="s">
        <v>17484</v>
      </c>
      <c r="I273" s="1" t="s">
        <v>10216</v>
      </c>
      <c r="J273" s="1"/>
      <c r="K273" s="1" t="s">
        <v>18278</v>
      </c>
      <c r="L273" s="1" t="s">
        <v>271</v>
      </c>
      <c r="M273" s="1" t="s">
        <v>11843</v>
      </c>
      <c r="N273" s="1" t="s">
        <v>13244</v>
      </c>
      <c r="O273" s="1" t="s">
        <v>271</v>
      </c>
      <c r="P273" s="1" t="s">
        <v>18342</v>
      </c>
      <c r="Q273" s="1" t="s">
        <v>18342</v>
      </c>
      <c r="R273" s="1" t="s">
        <v>14140</v>
      </c>
      <c r="S273" s="1" t="s">
        <v>271</v>
      </c>
      <c r="T273" s="1"/>
      <c r="U273" s="1"/>
      <c r="V273" s="1" t="s">
        <v>14152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14395</v>
      </c>
      <c r="F274" s="1" t="s">
        <v>15435</v>
      </c>
      <c r="G274" s="1" t="s">
        <v>16456</v>
      </c>
      <c r="H274" s="1" t="s">
        <v>17485</v>
      </c>
      <c r="I274" s="1" t="s">
        <v>10217</v>
      </c>
      <c r="J274" s="1"/>
      <c r="K274" s="1" t="s">
        <v>18278</v>
      </c>
      <c r="L274" s="1" t="s">
        <v>272</v>
      </c>
      <c r="M274" s="1" t="s">
        <v>11844</v>
      </c>
      <c r="N274" s="1" t="s">
        <v>13244</v>
      </c>
      <c r="O274" s="1" t="s">
        <v>272</v>
      </c>
      <c r="P274" s="1" t="s">
        <v>18343</v>
      </c>
      <c r="Q274" s="1" t="s">
        <v>18816</v>
      </c>
      <c r="R274" s="1" t="s">
        <v>14140</v>
      </c>
      <c r="S274" s="1" t="s">
        <v>272</v>
      </c>
      <c r="T274" s="1" t="s">
        <v>19537</v>
      </c>
      <c r="U274" s="1"/>
      <c r="V274" s="1" t="s">
        <v>14152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14396</v>
      </c>
      <c r="F275" s="1" t="s">
        <v>15436</v>
      </c>
      <c r="G275" s="1" t="s">
        <v>16457</v>
      </c>
      <c r="H275" s="1" t="s">
        <v>17486</v>
      </c>
      <c r="I275" s="1" t="s">
        <v>10218</v>
      </c>
      <c r="J275" s="1"/>
      <c r="K275" s="1" t="s">
        <v>18278</v>
      </c>
      <c r="L275" s="1" t="s">
        <v>273</v>
      </c>
      <c r="M275" s="1" t="s">
        <v>11845</v>
      </c>
      <c r="N275" s="1" t="s">
        <v>13244</v>
      </c>
      <c r="O275" s="1" t="s">
        <v>273</v>
      </c>
      <c r="P275" s="1" t="s">
        <v>18343</v>
      </c>
      <c r="Q275" s="1" t="s">
        <v>18817</v>
      </c>
      <c r="R275" s="1" t="s">
        <v>14140</v>
      </c>
      <c r="S275" s="1" t="s">
        <v>273</v>
      </c>
      <c r="T275" s="1"/>
      <c r="U275" s="1"/>
      <c r="V275" s="1" t="s">
        <v>14152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14397</v>
      </c>
      <c r="F276" s="1" t="s">
        <v>15437</v>
      </c>
      <c r="G276" s="1" t="s">
        <v>16458</v>
      </c>
      <c r="H276" s="1" t="s">
        <v>17487</v>
      </c>
      <c r="I276" s="1" t="s">
        <v>10219</v>
      </c>
      <c r="J276" s="1"/>
      <c r="K276" s="1" t="s">
        <v>18278</v>
      </c>
      <c r="L276" s="1" t="s">
        <v>274</v>
      </c>
      <c r="M276" s="1" t="s">
        <v>11846</v>
      </c>
      <c r="N276" s="1" t="s">
        <v>13244</v>
      </c>
      <c r="O276" s="1" t="s">
        <v>274</v>
      </c>
      <c r="P276" s="1" t="s">
        <v>18343</v>
      </c>
      <c r="Q276" s="1" t="s">
        <v>18818</v>
      </c>
      <c r="R276" s="1" t="s">
        <v>14140</v>
      </c>
      <c r="S276" s="1" t="s">
        <v>274</v>
      </c>
      <c r="T276" s="1"/>
      <c r="U276" s="1"/>
      <c r="V276" s="1" t="s">
        <v>14152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14398</v>
      </c>
      <c r="F277" s="1" t="s">
        <v>15438</v>
      </c>
      <c r="G277" s="1" t="s">
        <v>16459</v>
      </c>
      <c r="H277" s="1" t="s">
        <v>17488</v>
      </c>
      <c r="I277" s="1" t="s">
        <v>10220</v>
      </c>
      <c r="J277" s="1"/>
      <c r="K277" s="1" t="s">
        <v>18278</v>
      </c>
      <c r="L277" s="1" t="s">
        <v>275</v>
      </c>
      <c r="M277" s="1" t="s">
        <v>11847</v>
      </c>
      <c r="N277" s="1" t="s">
        <v>13244</v>
      </c>
      <c r="O277" s="1" t="s">
        <v>275</v>
      </c>
      <c r="P277" s="1" t="s">
        <v>18344</v>
      </c>
      <c r="Q277" s="1" t="s">
        <v>18344</v>
      </c>
      <c r="R277" s="1" t="s">
        <v>14140</v>
      </c>
      <c r="S277" s="1" t="s">
        <v>275</v>
      </c>
      <c r="T277" s="1"/>
      <c r="U277" s="1" t="s">
        <v>19744</v>
      </c>
      <c r="V277" s="1" t="s">
        <v>14152</v>
      </c>
      <c r="W277" s="1" t="s">
        <v>275</v>
      </c>
      <c r="X277" s="1"/>
      <c r="Y277" t="s">
        <v>20036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6964</v>
      </c>
      <c r="H278" s="1" t="s">
        <v>8583</v>
      </c>
      <c r="I278" s="1" t="s">
        <v>10221</v>
      </c>
      <c r="J278" s="1"/>
      <c r="K278" s="1" t="s">
        <v>18278</v>
      </c>
      <c r="L278" s="1" t="s">
        <v>276</v>
      </c>
      <c r="M278" s="1" t="s">
        <v>11848</v>
      </c>
      <c r="N278" s="1" t="s">
        <v>13244</v>
      </c>
      <c r="O278" s="1" t="s">
        <v>276</v>
      </c>
      <c r="P278" s="1" t="s">
        <v>18344</v>
      </c>
      <c r="Q278" s="1" t="s">
        <v>18344</v>
      </c>
      <c r="R278" s="1" t="s">
        <v>14140</v>
      </c>
      <c r="S278" s="1" t="s">
        <v>276</v>
      </c>
      <c r="T278" s="1"/>
      <c r="U278" s="1"/>
      <c r="V278" s="1" t="s">
        <v>14152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14399</v>
      </c>
      <c r="F279" s="1" t="s">
        <v>15439</v>
      </c>
      <c r="G279" s="1" t="s">
        <v>16460</v>
      </c>
      <c r="H279" s="1" t="s">
        <v>17489</v>
      </c>
      <c r="I279" s="1" t="s">
        <v>10222</v>
      </c>
      <c r="J279" s="1"/>
      <c r="K279" s="1" t="s">
        <v>18278</v>
      </c>
      <c r="L279" s="1" t="s">
        <v>277</v>
      </c>
      <c r="M279" s="1" t="s">
        <v>11849</v>
      </c>
      <c r="N279" s="1" t="s">
        <v>13244</v>
      </c>
      <c r="O279" s="1" t="s">
        <v>277</v>
      </c>
      <c r="P279" s="1" t="s">
        <v>18344</v>
      </c>
      <c r="Q279" s="1" t="s">
        <v>18344</v>
      </c>
      <c r="R279" s="1" t="s">
        <v>14140</v>
      </c>
      <c r="S279" s="1" t="s">
        <v>277</v>
      </c>
      <c r="T279" s="1"/>
      <c r="U279" s="1"/>
      <c r="V279" s="1" t="s">
        <v>14152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14400</v>
      </c>
      <c r="F280" s="1" t="s">
        <v>15440</v>
      </c>
      <c r="G280" s="1" t="s">
        <v>16461</v>
      </c>
      <c r="H280" s="1" t="s">
        <v>17490</v>
      </c>
      <c r="I280" s="1" t="s">
        <v>10223</v>
      </c>
      <c r="J280" s="1"/>
      <c r="K280" s="1" t="s">
        <v>18278</v>
      </c>
      <c r="L280" s="1" t="s">
        <v>278</v>
      </c>
      <c r="M280" s="1" t="s">
        <v>11850</v>
      </c>
      <c r="N280" s="1" t="s">
        <v>13244</v>
      </c>
      <c r="O280" s="1" t="s">
        <v>278</v>
      </c>
      <c r="P280" s="1" t="s">
        <v>18344</v>
      </c>
      <c r="Q280" s="1" t="s">
        <v>18344</v>
      </c>
      <c r="R280" s="1" t="s">
        <v>14140</v>
      </c>
      <c r="S280" s="1" t="s">
        <v>278</v>
      </c>
      <c r="T280" s="1"/>
      <c r="U280" s="1"/>
      <c r="V280" s="1" t="s">
        <v>14152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14401</v>
      </c>
      <c r="F281" s="1" t="s">
        <v>15441</v>
      </c>
      <c r="G281" s="1" t="s">
        <v>16462</v>
      </c>
      <c r="H281" s="1" t="s">
        <v>17491</v>
      </c>
      <c r="I281" s="1" t="s">
        <v>10224</v>
      </c>
      <c r="J281" s="1"/>
      <c r="K281" s="1" t="s">
        <v>18278</v>
      </c>
      <c r="L281" s="1" t="s">
        <v>279</v>
      </c>
      <c r="M281" s="1" t="s">
        <v>11851</v>
      </c>
      <c r="N281" s="1" t="s">
        <v>13244</v>
      </c>
      <c r="O281" s="1" t="s">
        <v>279</v>
      </c>
      <c r="P281" s="1" t="s">
        <v>18344</v>
      </c>
      <c r="Q281" s="1" t="s">
        <v>18344</v>
      </c>
      <c r="R281" s="1" t="s">
        <v>14140</v>
      </c>
      <c r="S281" s="1" t="s">
        <v>279</v>
      </c>
      <c r="T281" s="1"/>
      <c r="U281" s="1"/>
      <c r="V281" s="1" t="s">
        <v>14152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14402</v>
      </c>
      <c r="F282" s="1" t="s">
        <v>15442</v>
      </c>
      <c r="G282" s="1" t="s">
        <v>16463</v>
      </c>
      <c r="H282" s="1" t="s">
        <v>17492</v>
      </c>
      <c r="I282" s="1" t="s">
        <v>10225</v>
      </c>
      <c r="J282" s="1"/>
      <c r="K282" s="1" t="s">
        <v>18278</v>
      </c>
      <c r="L282" s="1" t="s">
        <v>280</v>
      </c>
      <c r="M282" s="1" t="s">
        <v>11852</v>
      </c>
      <c r="N282" s="1" t="s">
        <v>13244</v>
      </c>
      <c r="O282" s="1" t="s">
        <v>280</v>
      </c>
      <c r="P282" s="1" t="s">
        <v>18344</v>
      </c>
      <c r="Q282" s="1" t="s">
        <v>18344</v>
      </c>
      <c r="R282" s="1" t="s">
        <v>14140</v>
      </c>
      <c r="S282" s="1" t="s">
        <v>280</v>
      </c>
      <c r="T282" s="1"/>
      <c r="U282" s="1"/>
      <c r="V282" s="1" t="s">
        <v>14152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14403</v>
      </c>
      <c r="F283" s="1" t="s">
        <v>15443</v>
      </c>
      <c r="G283" s="1" t="s">
        <v>16464</v>
      </c>
      <c r="H283" s="1" t="s">
        <v>17493</v>
      </c>
      <c r="I283" s="1" t="s">
        <v>10226</v>
      </c>
      <c r="J283" s="1"/>
      <c r="K283" s="1" t="s">
        <v>18278</v>
      </c>
      <c r="L283" s="1" t="s">
        <v>281</v>
      </c>
      <c r="M283" s="1" t="s">
        <v>11853</v>
      </c>
      <c r="N283" s="1" t="s">
        <v>13244</v>
      </c>
      <c r="O283" s="1" t="s">
        <v>281</v>
      </c>
      <c r="P283" s="1" t="s">
        <v>18344</v>
      </c>
      <c r="Q283" s="1" t="s">
        <v>18344</v>
      </c>
      <c r="R283" s="1" t="s">
        <v>14140</v>
      </c>
      <c r="S283" s="1" t="s">
        <v>281</v>
      </c>
      <c r="T283" s="1"/>
      <c r="U283" s="1"/>
      <c r="V283" s="1" t="s">
        <v>14152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14404</v>
      </c>
      <c r="F284" s="1" t="s">
        <v>15444</v>
      </c>
      <c r="G284" s="1" t="s">
        <v>16465</v>
      </c>
      <c r="H284" s="1" t="s">
        <v>17494</v>
      </c>
      <c r="I284" s="1" t="s">
        <v>10227</v>
      </c>
      <c r="J284" s="1"/>
      <c r="K284" s="1" t="s">
        <v>18278</v>
      </c>
      <c r="L284" s="1" t="s">
        <v>282</v>
      </c>
      <c r="M284" s="1" t="s">
        <v>11854</v>
      </c>
      <c r="N284" s="1" t="s">
        <v>13244</v>
      </c>
      <c r="O284" s="1" t="s">
        <v>282</v>
      </c>
      <c r="P284" s="1" t="s">
        <v>18345</v>
      </c>
      <c r="Q284" s="1" t="s">
        <v>18819</v>
      </c>
      <c r="R284" s="1" t="s">
        <v>14140</v>
      </c>
      <c r="S284" s="1" t="s">
        <v>282</v>
      </c>
      <c r="T284" s="1" t="s">
        <v>19538</v>
      </c>
      <c r="U284" s="1"/>
      <c r="V284" s="1" t="s">
        <v>14152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14405</v>
      </c>
      <c r="F285" s="1" t="s">
        <v>15445</v>
      </c>
      <c r="G285" s="1" t="s">
        <v>16466</v>
      </c>
      <c r="H285" s="1" t="s">
        <v>17495</v>
      </c>
      <c r="I285" s="1" t="s">
        <v>10228</v>
      </c>
      <c r="J285" s="1"/>
      <c r="K285" s="1" t="s">
        <v>18278</v>
      </c>
      <c r="L285" s="1" t="s">
        <v>283</v>
      </c>
      <c r="M285" s="1" t="s">
        <v>11855</v>
      </c>
      <c r="N285" s="1" t="s">
        <v>13244</v>
      </c>
      <c r="O285" s="1" t="s">
        <v>283</v>
      </c>
      <c r="P285" s="1" t="s">
        <v>18345</v>
      </c>
      <c r="Q285" s="1" t="s">
        <v>18820</v>
      </c>
      <c r="R285" s="1" t="s">
        <v>14140</v>
      </c>
      <c r="S285" s="1" t="s">
        <v>283</v>
      </c>
      <c r="T285" s="1"/>
      <c r="U285" s="1"/>
      <c r="V285" s="1" t="s">
        <v>14152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14406</v>
      </c>
      <c r="F286" s="1" t="s">
        <v>15446</v>
      </c>
      <c r="G286" s="1" t="s">
        <v>16467</v>
      </c>
      <c r="H286" s="1" t="s">
        <v>17496</v>
      </c>
      <c r="I286" s="1" t="s">
        <v>10229</v>
      </c>
      <c r="J286" s="1"/>
      <c r="K286" s="1" t="s">
        <v>18278</v>
      </c>
      <c r="L286" s="1" t="s">
        <v>284</v>
      </c>
      <c r="M286" s="1" t="s">
        <v>11856</v>
      </c>
      <c r="N286" s="1" t="s">
        <v>13244</v>
      </c>
      <c r="O286" s="1" t="s">
        <v>284</v>
      </c>
      <c r="P286" s="1" t="s">
        <v>18345</v>
      </c>
      <c r="Q286" s="1" t="s">
        <v>18821</v>
      </c>
      <c r="R286" s="1" t="s">
        <v>14140</v>
      </c>
      <c r="S286" s="1" t="s">
        <v>284</v>
      </c>
      <c r="T286" s="1"/>
      <c r="U286" s="1"/>
      <c r="V286" s="1" t="s">
        <v>14152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14407</v>
      </c>
      <c r="F287" s="1" t="s">
        <v>15447</v>
      </c>
      <c r="G287" s="1" t="s">
        <v>16468</v>
      </c>
      <c r="H287" s="1" t="s">
        <v>17497</v>
      </c>
      <c r="I287" s="1" t="s">
        <v>10230</v>
      </c>
      <c r="J287" s="1"/>
      <c r="K287" s="1" t="s">
        <v>18278</v>
      </c>
      <c r="L287" s="1" t="s">
        <v>285</v>
      </c>
      <c r="M287" s="1" t="s">
        <v>11857</v>
      </c>
      <c r="N287" s="1" t="s">
        <v>13244</v>
      </c>
      <c r="O287" s="1" t="s">
        <v>285</v>
      </c>
      <c r="P287" s="1" t="s">
        <v>18345</v>
      </c>
      <c r="Q287" s="1" t="s">
        <v>18822</v>
      </c>
      <c r="R287" s="1" t="s">
        <v>14140</v>
      </c>
      <c r="S287" s="1" t="s">
        <v>285</v>
      </c>
      <c r="T287" s="1"/>
      <c r="U287" s="1"/>
      <c r="V287" s="1" t="s">
        <v>14152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5338</v>
      </c>
      <c r="G288" s="1" t="s">
        <v>6974</v>
      </c>
      <c r="H288" s="1" t="s">
        <v>8608</v>
      </c>
      <c r="I288" s="1" t="s">
        <v>10231</v>
      </c>
      <c r="J288" s="1"/>
      <c r="K288" s="1" t="s">
        <v>18278</v>
      </c>
      <c r="L288" s="1" t="s">
        <v>286</v>
      </c>
      <c r="M288" s="1" t="s">
        <v>11858</v>
      </c>
      <c r="N288" s="1" t="s">
        <v>13244</v>
      </c>
      <c r="O288" s="1" t="s">
        <v>286</v>
      </c>
      <c r="P288" s="1" t="s">
        <v>18345</v>
      </c>
      <c r="Q288" s="1" t="s">
        <v>18823</v>
      </c>
      <c r="R288" s="1" t="s">
        <v>14140</v>
      </c>
      <c r="S288" s="1" t="s">
        <v>286</v>
      </c>
      <c r="T288" s="1"/>
      <c r="U288" s="1"/>
      <c r="V288" s="1" t="s">
        <v>14152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14408</v>
      </c>
      <c r="F289" s="1" t="s">
        <v>15448</v>
      </c>
      <c r="G289" s="1" t="s">
        <v>16469</v>
      </c>
      <c r="H289" s="1" t="s">
        <v>17498</v>
      </c>
      <c r="I289" s="1" t="s">
        <v>10232</v>
      </c>
      <c r="J289" s="1"/>
      <c r="K289" s="1" t="s">
        <v>18278</v>
      </c>
      <c r="L289" s="1" t="s">
        <v>287</v>
      </c>
      <c r="M289" s="1" t="s">
        <v>11859</v>
      </c>
      <c r="N289" s="1" t="s">
        <v>13244</v>
      </c>
      <c r="O289" s="1" t="s">
        <v>287</v>
      </c>
      <c r="P289" s="1" t="s">
        <v>18345</v>
      </c>
      <c r="Q289" s="1" t="s">
        <v>18824</v>
      </c>
      <c r="R289" s="1" t="s">
        <v>14140</v>
      </c>
      <c r="S289" s="1" t="s">
        <v>287</v>
      </c>
      <c r="T289" s="1"/>
      <c r="U289" s="1"/>
      <c r="V289" s="1" t="s">
        <v>14152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14409</v>
      </c>
      <c r="F290" s="1" t="s">
        <v>15449</v>
      </c>
      <c r="G290" s="1" t="s">
        <v>16470</v>
      </c>
      <c r="H290" s="1" t="s">
        <v>17495</v>
      </c>
      <c r="I290" s="1" t="s">
        <v>10233</v>
      </c>
      <c r="J290" s="1"/>
      <c r="K290" s="1" t="s">
        <v>18278</v>
      </c>
      <c r="L290" s="1" t="s">
        <v>288</v>
      </c>
      <c r="M290" s="1" t="s">
        <v>11860</v>
      </c>
      <c r="N290" s="1" t="s">
        <v>13244</v>
      </c>
      <c r="O290" s="1" t="s">
        <v>288</v>
      </c>
      <c r="P290" s="1" t="s">
        <v>18345</v>
      </c>
      <c r="Q290" s="1" t="s">
        <v>18820</v>
      </c>
      <c r="R290" s="1" t="s">
        <v>14140</v>
      </c>
      <c r="S290" s="1" t="s">
        <v>288</v>
      </c>
      <c r="T290" s="1"/>
      <c r="U290" s="1"/>
      <c r="V290" s="1" t="s">
        <v>14152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14410</v>
      </c>
      <c r="F291" s="1" t="s">
        <v>15450</v>
      </c>
      <c r="G291" s="1" t="s">
        <v>16471</v>
      </c>
      <c r="H291" s="1" t="s">
        <v>17499</v>
      </c>
      <c r="I291" s="1" t="s">
        <v>10234</v>
      </c>
      <c r="J291" s="1"/>
      <c r="K291" s="1" t="s">
        <v>18278</v>
      </c>
      <c r="L291" s="1" t="s">
        <v>289</v>
      </c>
      <c r="M291" s="1" t="s">
        <v>11861</v>
      </c>
      <c r="N291" s="1" t="s">
        <v>13244</v>
      </c>
      <c r="O291" s="1" t="s">
        <v>289</v>
      </c>
      <c r="P291" s="1" t="s">
        <v>18345</v>
      </c>
      <c r="Q291" s="1" t="s">
        <v>18825</v>
      </c>
      <c r="R291" s="1" t="s">
        <v>14140</v>
      </c>
      <c r="S291" s="1" t="s">
        <v>289</v>
      </c>
      <c r="T291" s="1"/>
      <c r="U291" s="1"/>
      <c r="V291" s="1" t="s">
        <v>14152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14411</v>
      </c>
      <c r="F292" s="1" t="s">
        <v>15451</v>
      </c>
      <c r="G292" s="1" t="s">
        <v>16472</v>
      </c>
      <c r="H292" s="1" t="s">
        <v>17500</v>
      </c>
      <c r="I292" s="1" t="s">
        <v>10235</v>
      </c>
      <c r="J292" s="1"/>
      <c r="K292" s="1" t="s">
        <v>18278</v>
      </c>
      <c r="L292" s="1" t="s">
        <v>290</v>
      </c>
      <c r="M292" s="1" t="s">
        <v>11862</v>
      </c>
      <c r="N292" s="1" t="s">
        <v>13244</v>
      </c>
      <c r="O292" s="1" t="s">
        <v>290</v>
      </c>
      <c r="P292" s="1" t="s">
        <v>18345</v>
      </c>
      <c r="Q292" s="1" t="s">
        <v>18826</v>
      </c>
      <c r="R292" s="1" t="s">
        <v>14140</v>
      </c>
      <c r="S292" s="1" t="s">
        <v>290</v>
      </c>
      <c r="T292" s="1"/>
      <c r="U292" s="1"/>
      <c r="V292" s="1" t="s">
        <v>14152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14412</v>
      </c>
      <c r="F293" s="1" t="s">
        <v>15452</v>
      </c>
      <c r="G293" s="1" t="s">
        <v>16473</v>
      </c>
      <c r="H293" s="1" t="s">
        <v>17501</v>
      </c>
      <c r="I293" s="1" t="s">
        <v>10236</v>
      </c>
      <c r="J293" s="1"/>
      <c r="K293" s="1" t="s">
        <v>18278</v>
      </c>
      <c r="L293" s="1" t="s">
        <v>291</v>
      </c>
      <c r="M293" s="1" t="s">
        <v>11863</v>
      </c>
      <c r="N293" s="1" t="s">
        <v>13244</v>
      </c>
      <c r="O293" s="1" t="s">
        <v>291</v>
      </c>
      <c r="P293" s="1" t="s">
        <v>18345</v>
      </c>
      <c r="Q293" s="1" t="s">
        <v>18827</v>
      </c>
      <c r="R293" s="1" t="s">
        <v>14140</v>
      </c>
      <c r="S293" s="1" t="s">
        <v>291</v>
      </c>
      <c r="T293" s="1"/>
      <c r="U293" s="1"/>
      <c r="V293" s="1" t="s">
        <v>14152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14413</v>
      </c>
      <c r="F294" s="1" t="s">
        <v>15453</v>
      </c>
      <c r="G294" s="1" t="s">
        <v>16474</v>
      </c>
      <c r="H294" s="1" t="s">
        <v>17502</v>
      </c>
      <c r="I294" s="1" t="s">
        <v>10237</v>
      </c>
      <c r="J294" s="1"/>
      <c r="K294" s="1" t="s">
        <v>18278</v>
      </c>
      <c r="L294" s="1" t="s">
        <v>292</v>
      </c>
      <c r="M294" s="1" t="s">
        <v>11864</v>
      </c>
      <c r="N294" s="1" t="s">
        <v>13244</v>
      </c>
      <c r="O294" s="1" t="s">
        <v>292</v>
      </c>
      <c r="P294" s="1" t="s">
        <v>18346</v>
      </c>
      <c r="Q294" s="1" t="s">
        <v>18346</v>
      </c>
      <c r="R294" s="1" t="s">
        <v>14140</v>
      </c>
      <c r="S294" s="1" t="s">
        <v>292</v>
      </c>
      <c r="T294" s="1"/>
      <c r="U294" s="1" t="s">
        <v>19745</v>
      </c>
      <c r="V294" s="1" t="s">
        <v>14152</v>
      </c>
      <c r="W294" s="1" t="s">
        <v>292</v>
      </c>
      <c r="X294" s="1" t="s">
        <v>19933</v>
      </c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14414</v>
      </c>
      <c r="F295" s="1" t="s">
        <v>15454</v>
      </c>
      <c r="G295" s="1" t="s">
        <v>16475</v>
      </c>
      <c r="H295" s="1" t="s">
        <v>17503</v>
      </c>
      <c r="I295" s="1" t="s">
        <v>10238</v>
      </c>
      <c r="J295" s="1"/>
      <c r="K295" s="1" t="s">
        <v>18278</v>
      </c>
      <c r="L295" s="1" t="s">
        <v>293</v>
      </c>
      <c r="M295" s="1" t="s">
        <v>11865</v>
      </c>
      <c r="N295" s="1" t="s">
        <v>13244</v>
      </c>
      <c r="O295" s="1" t="s">
        <v>293</v>
      </c>
      <c r="P295" s="1" t="s">
        <v>18346</v>
      </c>
      <c r="Q295" s="1" t="s">
        <v>18346</v>
      </c>
      <c r="R295" s="1" t="s">
        <v>14140</v>
      </c>
      <c r="S295" s="1" t="s">
        <v>293</v>
      </c>
      <c r="T295" s="1"/>
      <c r="U295" s="1"/>
      <c r="V295" s="1" t="s">
        <v>14152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14415</v>
      </c>
      <c r="F296" s="1" t="s">
        <v>15455</v>
      </c>
      <c r="G296" s="1" t="s">
        <v>16476</v>
      </c>
      <c r="H296" s="1" t="s">
        <v>17504</v>
      </c>
      <c r="I296" s="1" t="s">
        <v>10239</v>
      </c>
      <c r="J296" s="1"/>
      <c r="K296" s="1" t="s">
        <v>18278</v>
      </c>
      <c r="L296" s="1" t="s">
        <v>294</v>
      </c>
      <c r="M296" s="1" t="s">
        <v>11866</v>
      </c>
      <c r="N296" s="1" t="s">
        <v>13244</v>
      </c>
      <c r="O296" s="1" t="s">
        <v>294</v>
      </c>
      <c r="P296" s="1" t="s">
        <v>18346</v>
      </c>
      <c r="Q296" s="1" t="s">
        <v>18346</v>
      </c>
      <c r="R296" s="1" t="s">
        <v>14140</v>
      </c>
      <c r="S296" s="1" t="s">
        <v>294</v>
      </c>
      <c r="T296" s="1"/>
      <c r="U296" s="1"/>
      <c r="V296" s="1" t="s">
        <v>14152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14416</v>
      </c>
      <c r="F297" s="1" t="s">
        <v>15456</v>
      </c>
      <c r="G297" s="1" t="s">
        <v>16477</v>
      </c>
      <c r="H297" s="1" t="s">
        <v>17505</v>
      </c>
      <c r="I297" s="1" t="s">
        <v>10240</v>
      </c>
      <c r="J297" s="1"/>
      <c r="K297" s="1" t="s">
        <v>18278</v>
      </c>
      <c r="L297" s="1" t="s">
        <v>295</v>
      </c>
      <c r="M297" s="1" t="s">
        <v>11867</v>
      </c>
      <c r="N297" s="1" t="s">
        <v>13244</v>
      </c>
      <c r="O297" s="1" t="s">
        <v>295</v>
      </c>
      <c r="P297" s="1" t="s">
        <v>18347</v>
      </c>
      <c r="Q297" s="1" t="s">
        <v>18828</v>
      </c>
      <c r="R297" s="1" t="s">
        <v>14140</v>
      </c>
      <c r="S297" s="1" t="s">
        <v>295</v>
      </c>
      <c r="T297" s="1" t="s">
        <v>19539</v>
      </c>
      <c r="U297" s="1"/>
      <c r="V297" s="1" t="s">
        <v>14152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14417</v>
      </c>
      <c r="F298" s="1" t="s">
        <v>15457</v>
      </c>
      <c r="G298" s="1" t="s">
        <v>16478</v>
      </c>
      <c r="H298" s="1" t="s">
        <v>17506</v>
      </c>
      <c r="I298" s="1" t="s">
        <v>10241</v>
      </c>
      <c r="J298" s="1"/>
      <c r="K298" s="1" t="s">
        <v>18278</v>
      </c>
      <c r="L298" s="1" t="s">
        <v>296</v>
      </c>
      <c r="M298" s="1" t="s">
        <v>11868</v>
      </c>
      <c r="N298" s="1" t="s">
        <v>13244</v>
      </c>
      <c r="O298" s="1" t="s">
        <v>296</v>
      </c>
      <c r="P298" s="1" t="s">
        <v>18348</v>
      </c>
      <c r="Q298" s="1" t="s">
        <v>18348</v>
      </c>
      <c r="R298" s="1" t="s">
        <v>14140</v>
      </c>
      <c r="S298" s="1" t="s">
        <v>296</v>
      </c>
      <c r="T298" s="1"/>
      <c r="U298" s="1" t="s">
        <v>19746</v>
      </c>
      <c r="V298" s="1" t="s">
        <v>14152</v>
      </c>
      <c r="W298" s="1" t="s">
        <v>296</v>
      </c>
      <c r="X298" s="1" t="s">
        <v>19934</v>
      </c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14418</v>
      </c>
      <c r="F299" s="1" t="s">
        <v>15458</v>
      </c>
      <c r="G299" s="1" t="s">
        <v>16479</v>
      </c>
      <c r="H299" s="1" t="s">
        <v>17507</v>
      </c>
      <c r="I299" s="1" t="s">
        <v>10242</v>
      </c>
      <c r="J299" s="1"/>
      <c r="K299" s="1" t="s">
        <v>18278</v>
      </c>
      <c r="L299" s="1" t="s">
        <v>297</v>
      </c>
      <c r="M299" s="1" t="s">
        <v>11869</v>
      </c>
      <c r="N299" s="1" t="s">
        <v>13244</v>
      </c>
      <c r="O299" s="1" t="s">
        <v>297</v>
      </c>
      <c r="P299" s="1" t="s">
        <v>18348</v>
      </c>
      <c r="Q299" s="1" t="s">
        <v>18348</v>
      </c>
      <c r="R299" s="1" t="s">
        <v>14140</v>
      </c>
      <c r="S299" s="1" t="s">
        <v>297</v>
      </c>
      <c r="T299" s="1"/>
      <c r="U299" s="1"/>
      <c r="V299" s="1" t="s">
        <v>14152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14419</v>
      </c>
      <c r="F300" s="1" t="s">
        <v>15459</v>
      </c>
      <c r="G300" s="1" t="s">
        <v>16480</v>
      </c>
      <c r="H300" s="1" t="s">
        <v>17508</v>
      </c>
      <c r="I300" s="1" t="s">
        <v>10243</v>
      </c>
      <c r="J300" s="1"/>
      <c r="K300" s="1" t="s">
        <v>18278</v>
      </c>
      <c r="L300" s="1" t="s">
        <v>298</v>
      </c>
      <c r="M300" s="1" t="s">
        <v>11870</v>
      </c>
      <c r="N300" s="1" t="s">
        <v>13244</v>
      </c>
      <c r="O300" s="1" t="s">
        <v>298</v>
      </c>
      <c r="P300" s="1" t="s">
        <v>18348</v>
      </c>
      <c r="Q300" s="1" t="s">
        <v>18348</v>
      </c>
      <c r="R300" s="1" t="s">
        <v>14140</v>
      </c>
      <c r="S300" s="1" t="s">
        <v>298</v>
      </c>
      <c r="T300" s="1"/>
      <c r="U300" s="1"/>
      <c r="V300" s="1" t="s">
        <v>14152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14420</v>
      </c>
      <c r="F301" s="1" t="s">
        <v>15460</v>
      </c>
      <c r="G301" s="1" t="s">
        <v>16481</v>
      </c>
      <c r="H301" s="1" t="s">
        <v>17509</v>
      </c>
      <c r="I301" s="1" t="s">
        <v>10244</v>
      </c>
      <c r="J301" s="1"/>
      <c r="K301" s="1" t="s">
        <v>18278</v>
      </c>
      <c r="L301" s="1" t="s">
        <v>299</v>
      </c>
      <c r="M301" s="1" t="s">
        <v>11871</v>
      </c>
      <c r="N301" s="1" t="s">
        <v>13244</v>
      </c>
      <c r="O301" s="1" t="s">
        <v>299</v>
      </c>
      <c r="P301" s="1" t="s">
        <v>18348</v>
      </c>
      <c r="Q301" s="1" t="s">
        <v>18348</v>
      </c>
      <c r="R301" s="1" t="s">
        <v>14140</v>
      </c>
      <c r="S301" s="1" t="s">
        <v>299</v>
      </c>
      <c r="T301" s="1"/>
      <c r="U301" s="1"/>
      <c r="V301" s="1" t="s">
        <v>14152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14421</v>
      </c>
      <c r="F302" s="1" t="s">
        <v>15461</v>
      </c>
      <c r="G302" s="1" t="s">
        <v>16482</v>
      </c>
      <c r="H302" s="1" t="s">
        <v>17510</v>
      </c>
      <c r="I302" s="1" t="s">
        <v>10245</v>
      </c>
      <c r="J302" s="1"/>
      <c r="K302" s="1" t="s">
        <v>18278</v>
      </c>
      <c r="L302" s="1" t="s">
        <v>300</v>
      </c>
      <c r="M302" s="1" t="s">
        <v>11872</v>
      </c>
      <c r="N302" s="1" t="s">
        <v>13244</v>
      </c>
      <c r="O302" s="1" t="s">
        <v>300</v>
      </c>
      <c r="P302" s="1" t="s">
        <v>18348</v>
      </c>
      <c r="Q302" s="1" t="s">
        <v>18348</v>
      </c>
      <c r="R302" s="1" t="s">
        <v>14140</v>
      </c>
      <c r="S302" s="1" t="s">
        <v>300</v>
      </c>
      <c r="T302" s="1"/>
      <c r="U302" s="1"/>
      <c r="V302" s="1" t="s">
        <v>14152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14422</v>
      </c>
      <c r="F303" s="1" t="s">
        <v>15462</v>
      </c>
      <c r="G303" s="1" t="s">
        <v>16483</v>
      </c>
      <c r="H303" s="1" t="s">
        <v>17511</v>
      </c>
      <c r="I303" s="1" t="s">
        <v>10246</v>
      </c>
      <c r="J303" s="1"/>
      <c r="K303" s="1" t="s">
        <v>18278</v>
      </c>
      <c r="L303" s="1" t="s">
        <v>301</v>
      </c>
      <c r="M303" s="1" t="s">
        <v>11873</v>
      </c>
      <c r="N303" s="1" t="s">
        <v>13244</v>
      </c>
      <c r="O303" s="1" t="s">
        <v>301</v>
      </c>
      <c r="P303" s="1" t="s">
        <v>18348</v>
      </c>
      <c r="Q303" s="1" t="s">
        <v>18348</v>
      </c>
      <c r="R303" s="1" t="s">
        <v>14140</v>
      </c>
      <c r="S303" s="1" t="s">
        <v>301</v>
      </c>
      <c r="T303" s="1"/>
      <c r="U303" s="1"/>
      <c r="V303" s="1" t="s">
        <v>14152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14423</v>
      </c>
      <c r="F304" s="1" t="s">
        <v>15463</v>
      </c>
      <c r="G304" s="1" t="s">
        <v>16484</v>
      </c>
      <c r="H304" s="1" t="s">
        <v>17512</v>
      </c>
      <c r="I304" s="1" t="s">
        <v>10247</v>
      </c>
      <c r="J304" s="1"/>
      <c r="K304" s="1" t="s">
        <v>18278</v>
      </c>
      <c r="L304" s="1" t="s">
        <v>302</v>
      </c>
      <c r="M304" s="1" t="s">
        <v>11874</v>
      </c>
      <c r="N304" s="1" t="s">
        <v>13244</v>
      </c>
      <c r="O304" s="1" t="s">
        <v>302</v>
      </c>
      <c r="P304" s="1" t="s">
        <v>18349</v>
      </c>
      <c r="Q304" s="1" t="s">
        <v>18829</v>
      </c>
      <c r="R304" s="1" t="s">
        <v>14140</v>
      </c>
      <c r="S304" s="1" t="s">
        <v>302</v>
      </c>
      <c r="T304" s="1" t="s">
        <v>19540</v>
      </c>
      <c r="U304" s="1"/>
      <c r="V304" s="1" t="s">
        <v>14152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14424</v>
      </c>
      <c r="F305" s="1" t="s">
        <v>15464</v>
      </c>
      <c r="G305" s="1" t="s">
        <v>16485</v>
      </c>
      <c r="H305" s="1" t="s">
        <v>17513</v>
      </c>
      <c r="I305" s="1" t="s">
        <v>10248</v>
      </c>
      <c r="J305" s="1"/>
      <c r="K305" s="1" t="s">
        <v>18278</v>
      </c>
      <c r="L305" s="1" t="s">
        <v>303</v>
      </c>
      <c r="M305" s="1" t="s">
        <v>11875</v>
      </c>
      <c r="N305" s="1" t="s">
        <v>13244</v>
      </c>
      <c r="O305" s="1" t="s">
        <v>303</v>
      </c>
      <c r="P305" s="1" t="s">
        <v>18349</v>
      </c>
      <c r="Q305" s="1" t="s">
        <v>18830</v>
      </c>
      <c r="R305" s="1" t="s">
        <v>14140</v>
      </c>
      <c r="S305" s="1" t="s">
        <v>303</v>
      </c>
      <c r="T305" s="1"/>
      <c r="U305" s="1"/>
      <c r="V305" s="1" t="s">
        <v>14152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14425</v>
      </c>
      <c r="F306" s="1" t="s">
        <v>15465</v>
      </c>
      <c r="G306" s="1" t="s">
        <v>16486</v>
      </c>
      <c r="H306" s="1" t="s">
        <v>17514</v>
      </c>
      <c r="I306" s="1" t="s">
        <v>10249</v>
      </c>
      <c r="J306" s="1"/>
      <c r="K306" s="1" t="s">
        <v>18278</v>
      </c>
      <c r="L306" s="1" t="s">
        <v>304</v>
      </c>
      <c r="M306" s="1" t="s">
        <v>11876</v>
      </c>
      <c r="N306" s="1" t="s">
        <v>13244</v>
      </c>
      <c r="O306" s="1" t="s">
        <v>304</v>
      </c>
      <c r="P306" s="1" t="s">
        <v>18349</v>
      </c>
      <c r="Q306" s="1" t="s">
        <v>18831</v>
      </c>
      <c r="R306" s="1" t="s">
        <v>14140</v>
      </c>
      <c r="S306" s="1" t="s">
        <v>304</v>
      </c>
      <c r="T306" s="1"/>
      <c r="U306" s="1"/>
      <c r="V306" s="1" t="s">
        <v>14152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14426</v>
      </c>
      <c r="F307" s="1" t="s">
        <v>15466</v>
      </c>
      <c r="G307" s="1" t="s">
        <v>16487</v>
      </c>
      <c r="H307" s="1" t="s">
        <v>17515</v>
      </c>
      <c r="I307" s="1" t="s">
        <v>10250</v>
      </c>
      <c r="J307" s="1"/>
      <c r="K307" s="1" t="s">
        <v>18278</v>
      </c>
      <c r="L307" s="1" t="s">
        <v>305</v>
      </c>
      <c r="M307" s="1" t="s">
        <v>11877</v>
      </c>
      <c r="N307" s="1" t="s">
        <v>13244</v>
      </c>
      <c r="O307" s="1" t="s">
        <v>305</v>
      </c>
      <c r="P307" s="1" t="s">
        <v>18349</v>
      </c>
      <c r="Q307" s="1" t="s">
        <v>18832</v>
      </c>
      <c r="R307" s="1" t="s">
        <v>14140</v>
      </c>
      <c r="S307" s="1" t="s">
        <v>305</v>
      </c>
      <c r="T307" s="1"/>
      <c r="U307" s="1"/>
      <c r="V307" s="1" t="s">
        <v>14152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5358</v>
      </c>
      <c r="G308" s="1" t="s">
        <v>6994</v>
      </c>
      <c r="H308" s="1" t="s">
        <v>8627</v>
      </c>
      <c r="I308" s="1" t="s">
        <v>10251</v>
      </c>
      <c r="J308" s="1"/>
      <c r="K308" s="1" t="s">
        <v>18278</v>
      </c>
      <c r="L308" s="1" t="s">
        <v>306</v>
      </c>
      <c r="M308" s="1" t="s">
        <v>11878</v>
      </c>
      <c r="N308" s="1" t="s">
        <v>13244</v>
      </c>
      <c r="O308" s="1" t="s">
        <v>306</v>
      </c>
      <c r="P308" s="1" t="s">
        <v>18349</v>
      </c>
      <c r="Q308" s="1" t="s">
        <v>18833</v>
      </c>
      <c r="R308" s="1" t="s">
        <v>14140</v>
      </c>
      <c r="S308" s="1" t="s">
        <v>306</v>
      </c>
      <c r="T308" s="1"/>
      <c r="U308" s="1"/>
      <c r="V308" s="1" t="s">
        <v>14152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5359</v>
      </c>
      <c r="G309" s="1" t="s">
        <v>6995</v>
      </c>
      <c r="H309" s="1" t="s">
        <v>8628</v>
      </c>
      <c r="I309" s="1" t="s">
        <v>10252</v>
      </c>
      <c r="J309" s="1"/>
      <c r="K309" s="1" t="s">
        <v>18278</v>
      </c>
      <c r="L309" s="1" t="s">
        <v>307</v>
      </c>
      <c r="M309" s="1" t="s">
        <v>11879</v>
      </c>
      <c r="N309" s="1" t="s">
        <v>13244</v>
      </c>
      <c r="O309" s="1" t="s">
        <v>307</v>
      </c>
      <c r="P309" s="1" t="s">
        <v>18349</v>
      </c>
      <c r="Q309" s="1" t="s">
        <v>18834</v>
      </c>
      <c r="R309" s="1" t="s">
        <v>14140</v>
      </c>
      <c r="S309" s="1" t="s">
        <v>307</v>
      </c>
      <c r="T309" s="1"/>
      <c r="U309" s="1"/>
      <c r="V309" s="1" t="s">
        <v>14152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5360</v>
      </c>
      <c r="G310" s="1" t="s">
        <v>6996</v>
      </c>
      <c r="H310" s="1" t="s">
        <v>8629</v>
      </c>
      <c r="I310" s="1" t="s">
        <v>10253</v>
      </c>
      <c r="J310" s="1"/>
      <c r="K310" s="1" t="s">
        <v>18278</v>
      </c>
      <c r="L310" s="1" t="s">
        <v>308</v>
      </c>
      <c r="M310" s="1" t="s">
        <v>11880</v>
      </c>
      <c r="N310" s="1" t="s">
        <v>13244</v>
      </c>
      <c r="O310" s="1" t="s">
        <v>308</v>
      </c>
      <c r="P310" s="1" t="s">
        <v>18349</v>
      </c>
      <c r="Q310" s="1" t="s">
        <v>18835</v>
      </c>
      <c r="R310" s="1" t="s">
        <v>14140</v>
      </c>
      <c r="S310" s="1" t="s">
        <v>308</v>
      </c>
      <c r="T310" s="1"/>
      <c r="U310" s="1"/>
      <c r="V310" s="1" t="s">
        <v>14152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14427</v>
      </c>
      <c r="F311" s="1" t="s">
        <v>15467</v>
      </c>
      <c r="G311" s="1" t="s">
        <v>16488</v>
      </c>
      <c r="H311" s="1" t="s">
        <v>17516</v>
      </c>
      <c r="I311" s="1" t="s">
        <v>10254</v>
      </c>
      <c r="J311" s="1"/>
      <c r="K311" s="1" t="s">
        <v>18278</v>
      </c>
      <c r="L311" s="1" t="s">
        <v>309</v>
      </c>
      <c r="M311" s="1" t="s">
        <v>11881</v>
      </c>
      <c r="N311" s="1" t="s">
        <v>13244</v>
      </c>
      <c r="O311" s="1" t="s">
        <v>309</v>
      </c>
      <c r="P311" s="1" t="s">
        <v>18350</v>
      </c>
      <c r="Q311" s="1" t="s">
        <v>18350</v>
      </c>
      <c r="R311" s="1" t="s">
        <v>14140</v>
      </c>
      <c r="S311" s="1" t="s">
        <v>309</v>
      </c>
      <c r="T311" s="1"/>
      <c r="U311" s="1" t="s">
        <v>19747</v>
      </c>
      <c r="V311" s="1" t="s">
        <v>14152</v>
      </c>
      <c r="W311" s="1" t="s">
        <v>309</v>
      </c>
      <c r="X311" s="1" t="s">
        <v>19935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14428</v>
      </c>
      <c r="F312" s="1" t="s">
        <v>15468</v>
      </c>
      <c r="G312" s="1" t="s">
        <v>16489</v>
      </c>
      <c r="H312" s="1" t="s">
        <v>17517</v>
      </c>
      <c r="I312" s="1" t="s">
        <v>10255</v>
      </c>
      <c r="J312" s="1"/>
      <c r="K312" s="1" t="s">
        <v>18278</v>
      </c>
      <c r="L312" s="1" t="s">
        <v>310</v>
      </c>
      <c r="M312" s="1" t="s">
        <v>11882</v>
      </c>
      <c r="N312" s="1" t="s">
        <v>13244</v>
      </c>
      <c r="O312" s="1" t="s">
        <v>310</v>
      </c>
      <c r="P312" s="1" t="s">
        <v>18350</v>
      </c>
      <c r="Q312" s="1" t="s">
        <v>18350</v>
      </c>
      <c r="R312" s="1" t="s">
        <v>14140</v>
      </c>
      <c r="S312" s="1" t="s">
        <v>310</v>
      </c>
      <c r="T312" s="1"/>
      <c r="U312" s="1"/>
      <c r="V312" s="1" t="s">
        <v>14152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14429</v>
      </c>
      <c r="F313" s="1" t="s">
        <v>15469</v>
      </c>
      <c r="G313" s="1" t="s">
        <v>16490</v>
      </c>
      <c r="H313" s="1" t="s">
        <v>17518</v>
      </c>
      <c r="I313" s="1" t="s">
        <v>10256</v>
      </c>
      <c r="J313" s="1"/>
      <c r="K313" s="1" t="s">
        <v>18278</v>
      </c>
      <c r="L313" s="1" t="s">
        <v>311</v>
      </c>
      <c r="M313" s="1" t="s">
        <v>11883</v>
      </c>
      <c r="N313" s="1" t="s">
        <v>13244</v>
      </c>
      <c r="O313" s="1" t="s">
        <v>311</v>
      </c>
      <c r="P313" s="1" t="s">
        <v>18350</v>
      </c>
      <c r="Q313" s="1" t="s">
        <v>18350</v>
      </c>
      <c r="R313" s="1" t="s">
        <v>14140</v>
      </c>
      <c r="S313" s="1" t="s">
        <v>311</v>
      </c>
      <c r="T313" s="1"/>
      <c r="U313" s="1"/>
      <c r="V313" s="1" t="s">
        <v>14152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14430</v>
      </c>
      <c r="F314" s="1" t="s">
        <v>15470</v>
      </c>
      <c r="G314" s="1" t="s">
        <v>16491</v>
      </c>
      <c r="H314" s="1" t="s">
        <v>17519</v>
      </c>
      <c r="I314" s="1" t="s">
        <v>10257</v>
      </c>
      <c r="J314" s="1"/>
      <c r="K314" s="1" t="s">
        <v>18278</v>
      </c>
      <c r="L314" s="1" t="s">
        <v>312</v>
      </c>
      <c r="M314" s="1" t="s">
        <v>11884</v>
      </c>
      <c r="N314" s="1" t="s">
        <v>13244</v>
      </c>
      <c r="O314" s="1" t="s">
        <v>312</v>
      </c>
      <c r="P314" s="1" t="s">
        <v>18350</v>
      </c>
      <c r="Q314" s="1" t="s">
        <v>18350</v>
      </c>
      <c r="R314" s="1" t="s">
        <v>14140</v>
      </c>
      <c r="S314" s="1" t="s">
        <v>312</v>
      </c>
      <c r="T314" s="1"/>
      <c r="U314" s="1"/>
      <c r="V314" s="1" t="s">
        <v>14152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5365</v>
      </c>
      <c r="G315" s="1" t="s">
        <v>7001</v>
      </c>
      <c r="H315" s="1" t="s">
        <v>8634</v>
      </c>
      <c r="I315" s="1" t="s">
        <v>10258</v>
      </c>
      <c r="J315" s="1"/>
      <c r="K315" s="1" t="s">
        <v>18278</v>
      </c>
      <c r="L315" s="1" t="s">
        <v>313</v>
      </c>
      <c r="M315" s="1" t="s">
        <v>11885</v>
      </c>
      <c r="N315" s="1" t="s">
        <v>13244</v>
      </c>
      <c r="O315" s="1" t="s">
        <v>313</v>
      </c>
      <c r="P315" s="1" t="s">
        <v>18351</v>
      </c>
      <c r="Q315" s="1" t="s">
        <v>18836</v>
      </c>
      <c r="R315" s="1" t="s">
        <v>14140</v>
      </c>
      <c r="S315" s="1" t="s">
        <v>313</v>
      </c>
      <c r="T315" s="1" t="s">
        <v>19541</v>
      </c>
      <c r="U315" s="1"/>
      <c r="V315" s="1" t="s">
        <v>14152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14431</v>
      </c>
      <c r="F316" s="1" t="s">
        <v>15471</v>
      </c>
      <c r="G316" s="1" t="s">
        <v>16492</v>
      </c>
      <c r="H316" s="1" t="s">
        <v>17520</v>
      </c>
      <c r="I316" s="1" t="s">
        <v>10259</v>
      </c>
      <c r="J316" s="1"/>
      <c r="K316" s="1" t="s">
        <v>18278</v>
      </c>
      <c r="L316" s="1" t="s">
        <v>314</v>
      </c>
      <c r="M316" s="1" t="s">
        <v>11886</v>
      </c>
      <c r="N316" s="1" t="s">
        <v>13244</v>
      </c>
      <c r="O316" s="1" t="s">
        <v>314</v>
      </c>
      <c r="P316" s="1" t="s">
        <v>18351</v>
      </c>
      <c r="Q316" s="1" t="s">
        <v>18837</v>
      </c>
      <c r="R316" s="1" t="s">
        <v>14140</v>
      </c>
      <c r="S316" s="1" t="s">
        <v>314</v>
      </c>
      <c r="T316" s="1"/>
      <c r="U316" s="1"/>
      <c r="V316" s="1" t="s">
        <v>14152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14432</v>
      </c>
      <c r="F317" s="1" t="s">
        <v>15472</v>
      </c>
      <c r="G317" s="1" t="s">
        <v>16493</v>
      </c>
      <c r="H317" s="1" t="s">
        <v>17521</v>
      </c>
      <c r="I317" s="1" t="s">
        <v>10260</v>
      </c>
      <c r="J317" s="1"/>
      <c r="K317" s="1" t="s">
        <v>18278</v>
      </c>
      <c r="L317" s="1" t="s">
        <v>315</v>
      </c>
      <c r="M317" s="1" t="s">
        <v>11887</v>
      </c>
      <c r="N317" s="1" t="s">
        <v>13244</v>
      </c>
      <c r="O317" s="1" t="s">
        <v>315</v>
      </c>
      <c r="P317" s="1" t="s">
        <v>18351</v>
      </c>
      <c r="Q317" s="1" t="s">
        <v>18838</v>
      </c>
      <c r="R317" s="1" t="s">
        <v>14140</v>
      </c>
      <c r="S317" s="1" t="s">
        <v>315</v>
      </c>
      <c r="T317" s="1"/>
      <c r="U317" s="1"/>
      <c r="V317" s="1" t="s">
        <v>14152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14433</v>
      </c>
      <c r="F318" s="1" t="s">
        <v>15473</v>
      </c>
      <c r="G318" s="1" t="s">
        <v>16494</v>
      </c>
      <c r="H318" s="1" t="s">
        <v>17522</v>
      </c>
      <c r="I318" s="1" t="s">
        <v>10261</v>
      </c>
      <c r="J318" s="1"/>
      <c r="K318" s="1" t="s">
        <v>18278</v>
      </c>
      <c r="L318" s="1" t="s">
        <v>316</v>
      </c>
      <c r="M318" s="1" t="s">
        <v>11888</v>
      </c>
      <c r="N318" s="1" t="s">
        <v>13244</v>
      </c>
      <c r="O318" s="1" t="s">
        <v>316</v>
      </c>
      <c r="P318" s="1" t="s">
        <v>18352</v>
      </c>
      <c r="Q318" s="1" t="s">
        <v>18352</v>
      </c>
      <c r="R318" s="1" t="s">
        <v>14140</v>
      </c>
      <c r="S318" s="1" t="s">
        <v>316</v>
      </c>
      <c r="T318" s="1"/>
      <c r="U318" s="1" t="s">
        <v>19748</v>
      </c>
      <c r="V318" s="1" t="s">
        <v>14152</v>
      </c>
      <c r="W318" s="1" t="s">
        <v>316</v>
      </c>
      <c r="X318" s="1"/>
      <c r="Y318" t="s">
        <v>20037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14434</v>
      </c>
      <c r="F319" s="1" t="s">
        <v>15474</v>
      </c>
      <c r="G319" s="1" t="s">
        <v>16495</v>
      </c>
      <c r="H319" s="1" t="s">
        <v>17523</v>
      </c>
      <c r="I319" s="1" t="s">
        <v>10262</v>
      </c>
      <c r="J319" s="1"/>
      <c r="K319" s="1" t="s">
        <v>18278</v>
      </c>
      <c r="L319" s="1" t="s">
        <v>317</v>
      </c>
      <c r="M319" s="1" t="s">
        <v>11889</v>
      </c>
      <c r="N319" s="1" t="s">
        <v>13244</v>
      </c>
      <c r="O319" s="1" t="s">
        <v>317</v>
      </c>
      <c r="P319" s="1" t="s">
        <v>18352</v>
      </c>
      <c r="Q319" s="1" t="s">
        <v>18352</v>
      </c>
      <c r="R319" s="1" t="s">
        <v>14140</v>
      </c>
      <c r="S319" s="1" t="s">
        <v>317</v>
      </c>
      <c r="T319" s="1"/>
      <c r="U319" s="1"/>
      <c r="V319" s="1" t="s">
        <v>14152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14435</v>
      </c>
      <c r="F320" s="1" t="s">
        <v>15475</v>
      </c>
      <c r="G320" s="1" t="s">
        <v>16496</v>
      </c>
      <c r="H320" s="1" t="s">
        <v>17524</v>
      </c>
      <c r="I320" s="1" t="s">
        <v>10263</v>
      </c>
      <c r="J320" s="1"/>
      <c r="K320" s="1" t="s">
        <v>18278</v>
      </c>
      <c r="L320" s="1" t="s">
        <v>318</v>
      </c>
      <c r="M320" s="1" t="s">
        <v>11890</v>
      </c>
      <c r="N320" s="1" t="s">
        <v>13244</v>
      </c>
      <c r="O320" s="1" t="s">
        <v>318</v>
      </c>
      <c r="P320" s="1" t="s">
        <v>18352</v>
      </c>
      <c r="Q320" s="1" t="s">
        <v>18352</v>
      </c>
      <c r="R320" s="1" t="s">
        <v>14140</v>
      </c>
      <c r="S320" s="1" t="s">
        <v>318</v>
      </c>
      <c r="T320" s="1"/>
      <c r="U320" s="1"/>
      <c r="V320" s="1" t="s">
        <v>14152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14436</v>
      </c>
      <c r="F321" s="1" t="s">
        <v>15476</v>
      </c>
      <c r="G321" s="1" t="s">
        <v>16497</v>
      </c>
      <c r="H321" s="1" t="s">
        <v>17525</v>
      </c>
      <c r="I321" s="1" t="s">
        <v>10264</v>
      </c>
      <c r="J321" s="1"/>
      <c r="K321" s="1" t="s">
        <v>18278</v>
      </c>
      <c r="L321" s="1" t="s">
        <v>319</v>
      </c>
      <c r="M321" s="1" t="s">
        <v>11891</v>
      </c>
      <c r="N321" s="1" t="s">
        <v>13244</v>
      </c>
      <c r="O321" s="1" t="s">
        <v>319</v>
      </c>
      <c r="P321" s="1" t="s">
        <v>18352</v>
      </c>
      <c r="Q321" s="1" t="s">
        <v>18352</v>
      </c>
      <c r="R321" s="1" t="s">
        <v>14140</v>
      </c>
      <c r="S321" s="1" t="s">
        <v>319</v>
      </c>
      <c r="T321" s="1"/>
      <c r="U321" s="1"/>
      <c r="V321" s="1" t="s">
        <v>14152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14437</v>
      </c>
      <c r="F322" s="1" t="s">
        <v>15477</v>
      </c>
      <c r="G322" s="1" t="s">
        <v>16498</v>
      </c>
      <c r="H322" s="1" t="s">
        <v>17526</v>
      </c>
      <c r="I322" s="1" t="s">
        <v>10265</v>
      </c>
      <c r="J322" s="1"/>
      <c r="K322" s="1" t="s">
        <v>18278</v>
      </c>
      <c r="L322" s="1" t="s">
        <v>320</v>
      </c>
      <c r="M322" s="1" t="s">
        <v>11892</v>
      </c>
      <c r="N322" s="1" t="s">
        <v>13244</v>
      </c>
      <c r="O322" s="1" t="s">
        <v>320</v>
      </c>
      <c r="P322" s="1" t="s">
        <v>18353</v>
      </c>
      <c r="Q322" s="1" t="s">
        <v>18839</v>
      </c>
      <c r="R322" s="1" t="s">
        <v>14140</v>
      </c>
      <c r="S322" s="1" t="s">
        <v>320</v>
      </c>
      <c r="T322" s="1" t="s">
        <v>19542</v>
      </c>
      <c r="U322" s="1"/>
      <c r="V322" s="1" t="s">
        <v>14152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14438</v>
      </c>
      <c r="F323" s="1" t="s">
        <v>15478</v>
      </c>
      <c r="G323" s="1" t="s">
        <v>16499</v>
      </c>
      <c r="H323" s="1" t="s">
        <v>17527</v>
      </c>
      <c r="I323" s="1" t="s">
        <v>10266</v>
      </c>
      <c r="J323" s="1"/>
      <c r="K323" s="1" t="s">
        <v>18278</v>
      </c>
      <c r="L323" s="1" t="s">
        <v>321</v>
      </c>
      <c r="M323" s="1" t="s">
        <v>11893</v>
      </c>
      <c r="N323" s="1" t="s">
        <v>13244</v>
      </c>
      <c r="O323" s="1" t="s">
        <v>321</v>
      </c>
      <c r="P323" s="1" t="s">
        <v>18354</v>
      </c>
      <c r="Q323" s="1" t="s">
        <v>18354</v>
      </c>
      <c r="R323" s="1" t="s">
        <v>14140</v>
      </c>
      <c r="S323" s="1" t="s">
        <v>321</v>
      </c>
      <c r="T323" s="1"/>
      <c r="U323" s="1" t="s">
        <v>19749</v>
      </c>
      <c r="V323" s="1" t="s">
        <v>14152</v>
      </c>
      <c r="W323" s="1" t="s">
        <v>321</v>
      </c>
      <c r="X323" s="1"/>
      <c r="Y323" t="s">
        <v>20038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14439</v>
      </c>
      <c r="F324" s="1" t="s">
        <v>15479</v>
      </c>
      <c r="G324" s="1" t="s">
        <v>16500</v>
      </c>
      <c r="H324" s="1" t="s">
        <v>17522</v>
      </c>
      <c r="I324" s="1" t="s">
        <v>10267</v>
      </c>
      <c r="J324" s="1"/>
      <c r="K324" s="1" t="s">
        <v>18278</v>
      </c>
      <c r="L324" s="1" t="s">
        <v>322</v>
      </c>
      <c r="M324" s="1" t="s">
        <v>11894</v>
      </c>
      <c r="N324" s="1" t="s">
        <v>13244</v>
      </c>
      <c r="O324" s="1" t="s">
        <v>322</v>
      </c>
      <c r="P324" s="1" t="s">
        <v>18354</v>
      </c>
      <c r="Q324" s="1" t="s">
        <v>18354</v>
      </c>
      <c r="R324" s="1" t="s">
        <v>14140</v>
      </c>
      <c r="S324" s="1" t="s">
        <v>322</v>
      </c>
      <c r="T324" s="1"/>
      <c r="U324" s="1"/>
      <c r="V324" s="1" t="s">
        <v>14152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14440</v>
      </c>
      <c r="F325" s="1" t="s">
        <v>15480</v>
      </c>
      <c r="G325" s="1" t="s">
        <v>16501</v>
      </c>
      <c r="H325" s="1" t="s">
        <v>17528</v>
      </c>
      <c r="I325" s="1" t="s">
        <v>10268</v>
      </c>
      <c r="J325" s="1"/>
      <c r="K325" s="1" t="s">
        <v>18278</v>
      </c>
      <c r="L325" s="1" t="s">
        <v>323</v>
      </c>
      <c r="M325" s="1" t="s">
        <v>11895</v>
      </c>
      <c r="N325" s="1" t="s">
        <v>13244</v>
      </c>
      <c r="O325" s="1" t="s">
        <v>323</v>
      </c>
      <c r="P325" s="1" t="s">
        <v>18354</v>
      </c>
      <c r="Q325" s="1" t="s">
        <v>18354</v>
      </c>
      <c r="R325" s="1" t="s">
        <v>14140</v>
      </c>
      <c r="S325" s="1" t="s">
        <v>323</v>
      </c>
      <c r="T325" s="1"/>
      <c r="U325" s="1"/>
      <c r="V325" s="1" t="s">
        <v>14152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14441</v>
      </c>
      <c r="F326" s="1" t="s">
        <v>15481</v>
      </c>
      <c r="G326" s="1" t="s">
        <v>16502</v>
      </c>
      <c r="H326" s="1" t="s">
        <v>17529</v>
      </c>
      <c r="I326" s="1" t="s">
        <v>10269</v>
      </c>
      <c r="J326" s="1"/>
      <c r="K326" s="1" t="s">
        <v>18278</v>
      </c>
      <c r="L326" s="1" t="s">
        <v>324</v>
      </c>
      <c r="M326" s="1" t="s">
        <v>11896</v>
      </c>
      <c r="N326" s="1" t="s">
        <v>13244</v>
      </c>
      <c r="O326" s="1" t="s">
        <v>324</v>
      </c>
      <c r="P326" s="1" t="s">
        <v>18355</v>
      </c>
      <c r="Q326" s="1" t="s">
        <v>18840</v>
      </c>
      <c r="R326" s="1" t="s">
        <v>14140</v>
      </c>
      <c r="S326" s="1" t="s">
        <v>324</v>
      </c>
      <c r="T326" s="1" t="s">
        <v>19543</v>
      </c>
      <c r="U326" s="1"/>
      <c r="V326" s="1" t="s">
        <v>14152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14442</v>
      </c>
      <c r="F327" s="1" t="s">
        <v>15482</v>
      </c>
      <c r="G327" s="1" t="s">
        <v>16503</v>
      </c>
      <c r="H327" s="1" t="s">
        <v>17530</v>
      </c>
      <c r="I327" s="1" t="s">
        <v>10270</v>
      </c>
      <c r="J327" s="1"/>
      <c r="K327" s="1" t="s">
        <v>18278</v>
      </c>
      <c r="L327" s="1" t="s">
        <v>325</v>
      </c>
      <c r="M327" s="1" t="s">
        <v>11897</v>
      </c>
      <c r="N327" s="1" t="s">
        <v>13244</v>
      </c>
      <c r="O327" s="1" t="s">
        <v>325</v>
      </c>
      <c r="P327" s="1" t="s">
        <v>18355</v>
      </c>
      <c r="Q327" s="1" t="s">
        <v>18841</v>
      </c>
      <c r="R327" s="1" t="s">
        <v>14140</v>
      </c>
      <c r="S327" s="1" t="s">
        <v>325</v>
      </c>
      <c r="T327" s="1"/>
      <c r="U327" s="1"/>
      <c r="V327" s="1" t="s">
        <v>14152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14443</v>
      </c>
      <c r="F328" s="1" t="s">
        <v>14443</v>
      </c>
      <c r="G328" s="1" t="s">
        <v>16504</v>
      </c>
      <c r="H328" s="1" t="s">
        <v>17531</v>
      </c>
      <c r="I328" s="1" t="s">
        <v>10271</v>
      </c>
      <c r="J328" s="1"/>
      <c r="K328" s="1" t="s">
        <v>18278</v>
      </c>
      <c r="L328" s="1" t="s">
        <v>326</v>
      </c>
      <c r="M328" s="1" t="s">
        <v>11898</v>
      </c>
      <c r="N328" s="1" t="s">
        <v>13244</v>
      </c>
      <c r="O328" s="1" t="s">
        <v>326</v>
      </c>
      <c r="P328" s="1" t="s">
        <v>18356</v>
      </c>
      <c r="Q328" s="1" t="s">
        <v>18356</v>
      </c>
      <c r="R328" s="1" t="s">
        <v>14140</v>
      </c>
      <c r="S328" s="1" t="s">
        <v>326</v>
      </c>
      <c r="T328" s="1"/>
      <c r="U328" s="1" t="s">
        <v>19750</v>
      </c>
      <c r="V328" s="1" t="s">
        <v>14152</v>
      </c>
      <c r="W328" s="1" t="s">
        <v>326</v>
      </c>
      <c r="X328" s="1"/>
      <c r="Y328" t="s">
        <v>20039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14444</v>
      </c>
      <c r="F329" s="1" t="s">
        <v>15483</v>
      </c>
      <c r="G329" s="1" t="s">
        <v>16505</v>
      </c>
      <c r="H329" s="1" t="s">
        <v>17532</v>
      </c>
      <c r="I329" s="1" t="s">
        <v>10272</v>
      </c>
      <c r="J329" s="1"/>
      <c r="K329" s="1" t="s">
        <v>18278</v>
      </c>
      <c r="L329" s="1" t="s">
        <v>327</v>
      </c>
      <c r="M329" s="1" t="s">
        <v>11899</v>
      </c>
      <c r="N329" s="1" t="s">
        <v>13244</v>
      </c>
      <c r="O329" s="1" t="s">
        <v>327</v>
      </c>
      <c r="P329" s="1" t="s">
        <v>18356</v>
      </c>
      <c r="Q329" s="1" t="s">
        <v>18356</v>
      </c>
      <c r="R329" s="1" t="s">
        <v>14140</v>
      </c>
      <c r="S329" s="1" t="s">
        <v>327</v>
      </c>
      <c r="T329" s="1"/>
      <c r="U329" s="1"/>
      <c r="V329" s="1" t="s">
        <v>14152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14445</v>
      </c>
      <c r="F330" s="1" t="s">
        <v>15484</v>
      </c>
      <c r="G330" s="1" t="s">
        <v>16506</v>
      </c>
      <c r="H330" s="1" t="s">
        <v>17533</v>
      </c>
      <c r="I330" s="1" t="s">
        <v>10273</v>
      </c>
      <c r="J330" s="1"/>
      <c r="K330" s="1" t="s">
        <v>18278</v>
      </c>
      <c r="L330" s="1" t="s">
        <v>328</v>
      </c>
      <c r="M330" s="1" t="s">
        <v>11900</v>
      </c>
      <c r="N330" s="1" t="s">
        <v>13244</v>
      </c>
      <c r="O330" s="1" t="s">
        <v>328</v>
      </c>
      <c r="P330" s="1" t="s">
        <v>18356</v>
      </c>
      <c r="Q330" s="1" t="s">
        <v>18356</v>
      </c>
      <c r="R330" s="1" t="s">
        <v>14140</v>
      </c>
      <c r="S330" s="1" t="s">
        <v>328</v>
      </c>
      <c r="T330" s="1"/>
      <c r="U330" s="1"/>
      <c r="V330" s="1" t="s">
        <v>14152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14446</v>
      </c>
      <c r="F331" s="1" t="s">
        <v>15485</v>
      </c>
      <c r="G331" s="1" t="s">
        <v>16507</v>
      </c>
      <c r="H331" s="1" t="s">
        <v>17534</v>
      </c>
      <c r="I331" s="1" t="s">
        <v>10274</v>
      </c>
      <c r="J331" s="1"/>
      <c r="K331" s="1" t="s">
        <v>18278</v>
      </c>
      <c r="L331" s="1" t="s">
        <v>329</v>
      </c>
      <c r="M331" s="1" t="s">
        <v>11901</v>
      </c>
      <c r="N331" s="1" t="s">
        <v>13244</v>
      </c>
      <c r="O331" s="1" t="s">
        <v>329</v>
      </c>
      <c r="P331" s="1" t="s">
        <v>18356</v>
      </c>
      <c r="Q331" s="1" t="s">
        <v>18356</v>
      </c>
      <c r="R331" s="1" t="s">
        <v>14140</v>
      </c>
      <c r="S331" s="1" t="s">
        <v>329</v>
      </c>
      <c r="T331" s="1"/>
      <c r="U331" s="1"/>
      <c r="V331" s="1" t="s">
        <v>14152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14447</v>
      </c>
      <c r="F332" s="1" t="s">
        <v>15486</v>
      </c>
      <c r="G332" s="1" t="s">
        <v>16508</v>
      </c>
      <c r="H332" s="1" t="s">
        <v>17535</v>
      </c>
      <c r="I332" s="1" t="s">
        <v>10275</v>
      </c>
      <c r="J332" s="1"/>
      <c r="K332" s="1" t="s">
        <v>18278</v>
      </c>
      <c r="L332" s="1" t="s">
        <v>330</v>
      </c>
      <c r="M332" s="1" t="s">
        <v>11902</v>
      </c>
      <c r="N332" s="1" t="s">
        <v>13244</v>
      </c>
      <c r="O332" s="1" t="s">
        <v>330</v>
      </c>
      <c r="P332" s="1" t="s">
        <v>18357</v>
      </c>
      <c r="Q332" s="1" t="s">
        <v>18842</v>
      </c>
      <c r="R332" s="1" t="s">
        <v>14140</v>
      </c>
      <c r="S332" s="1" t="s">
        <v>330</v>
      </c>
      <c r="T332" s="1" t="s">
        <v>19544</v>
      </c>
      <c r="U332" s="1"/>
      <c r="V332" s="1" t="s">
        <v>14152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14448</v>
      </c>
      <c r="F333" s="1" t="s">
        <v>15487</v>
      </c>
      <c r="G333" s="1" t="s">
        <v>16509</v>
      </c>
      <c r="H333" s="1" t="s">
        <v>17536</v>
      </c>
      <c r="I333" s="1" t="s">
        <v>10276</v>
      </c>
      <c r="J333" s="1"/>
      <c r="K333" s="1" t="s">
        <v>18278</v>
      </c>
      <c r="L333" s="1" t="s">
        <v>331</v>
      </c>
      <c r="M333" s="1" t="s">
        <v>11903</v>
      </c>
      <c r="N333" s="1" t="s">
        <v>13244</v>
      </c>
      <c r="O333" s="1" t="s">
        <v>331</v>
      </c>
      <c r="P333" s="1" t="s">
        <v>18358</v>
      </c>
      <c r="Q333" s="1" t="s">
        <v>18358</v>
      </c>
      <c r="R333" s="1" t="s">
        <v>14140</v>
      </c>
      <c r="S333" s="1" t="s">
        <v>331</v>
      </c>
      <c r="T333" s="1"/>
      <c r="U333" s="1" t="s">
        <v>19751</v>
      </c>
      <c r="V333" s="1" t="s">
        <v>14152</v>
      </c>
      <c r="W333" s="1" t="s">
        <v>331</v>
      </c>
      <c r="X333" s="1" t="s">
        <v>19936</v>
      </c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5383</v>
      </c>
      <c r="G334" s="1" t="s">
        <v>7020</v>
      </c>
      <c r="H334" s="1" t="s">
        <v>8652</v>
      </c>
      <c r="I334" s="1" t="s">
        <v>10277</v>
      </c>
      <c r="J334" s="1"/>
      <c r="K334" s="1" t="s">
        <v>18278</v>
      </c>
      <c r="L334" s="1" t="s">
        <v>332</v>
      </c>
      <c r="M334" s="1" t="s">
        <v>11904</v>
      </c>
      <c r="N334" s="1" t="s">
        <v>13244</v>
      </c>
      <c r="O334" s="1" t="s">
        <v>332</v>
      </c>
      <c r="P334" s="1" t="s">
        <v>18359</v>
      </c>
      <c r="Q334" s="1" t="s">
        <v>18843</v>
      </c>
      <c r="R334" s="1" t="s">
        <v>14140</v>
      </c>
      <c r="S334" s="1" t="s">
        <v>332</v>
      </c>
      <c r="T334" s="1" t="s">
        <v>19545</v>
      </c>
      <c r="U334" s="1"/>
      <c r="V334" s="1" t="s">
        <v>14152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14449</v>
      </c>
      <c r="F335" s="1" t="s">
        <v>15488</v>
      </c>
      <c r="G335" s="1" t="s">
        <v>16510</v>
      </c>
      <c r="H335" s="1" t="s">
        <v>17537</v>
      </c>
      <c r="I335" s="1" t="s">
        <v>10278</v>
      </c>
      <c r="J335" s="1"/>
      <c r="K335" s="1" t="s">
        <v>18278</v>
      </c>
      <c r="L335" s="1" t="s">
        <v>333</v>
      </c>
      <c r="M335" s="1" t="s">
        <v>11905</v>
      </c>
      <c r="N335" s="1" t="s">
        <v>13244</v>
      </c>
      <c r="O335" s="1" t="s">
        <v>333</v>
      </c>
      <c r="P335" s="1" t="s">
        <v>18359</v>
      </c>
      <c r="Q335" s="1" t="s">
        <v>18844</v>
      </c>
      <c r="R335" s="1" t="s">
        <v>14140</v>
      </c>
      <c r="S335" s="1" t="s">
        <v>333</v>
      </c>
      <c r="T335" s="1"/>
      <c r="U335" s="1"/>
      <c r="V335" s="1" t="s">
        <v>14152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14450</v>
      </c>
      <c r="F336" s="1" t="s">
        <v>15489</v>
      </c>
      <c r="G336" s="1" t="s">
        <v>16511</v>
      </c>
      <c r="H336" s="1" t="s">
        <v>17538</v>
      </c>
      <c r="I336" s="1" t="s">
        <v>10279</v>
      </c>
      <c r="J336" s="1"/>
      <c r="K336" s="1" t="s">
        <v>18278</v>
      </c>
      <c r="L336" s="1" t="s">
        <v>334</v>
      </c>
      <c r="M336" s="1" t="s">
        <v>11906</v>
      </c>
      <c r="N336" s="1" t="s">
        <v>13244</v>
      </c>
      <c r="O336" s="1" t="s">
        <v>334</v>
      </c>
      <c r="P336" s="1" t="s">
        <v>18359</v>
      </c>
      <c r="Q336" s="1" t="s">
        <v>18845</v>
      </c>
      <c r="R336" s="1" t="s">
        <v>14140</v>
      </c>
      <c r="S336" s="1" t="s">
        <v>334</v>
      </c>
      <c r="T336" s="1"/>
      <c r="U336" s="1"/>
      <c r="V336" s="1" t="s">
        <v>14152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14451</v>
      </c>
      <c r="F337" s="1" t="s">
        <v>15490</v>
      </c>
      <c r="G337" s="1" t="s">
        <v>16512</v>
      </c>
      <c r="H337" s="1" t="s">
        <v>17539</v>
      </c>
      <c r="I337" s="1" t="s">
        <v>10280</v>
      </c>
      <c r="J337" s="1"/>
      <c r="K337" s="1" t="s">
        <v>18278</v>
      </c>
      <c r="L337" s="1" t="s">
        <v>335</v>
      </c>
      <c r="M337" s="1" t="s">
        <v>11907</v>
      </c>
      <c r="N337" s="1" t="s">
        <v>13244</v>
      </c>
      <c r="O337" s="1" t="s">
        <v>335</v>
      </c>
      <c r="P337" s="1" t="s">
        <v>18359</v>
      </c>
      <c r="Q337" s="1" t="s">
        <v>18846</v>
      </c>
      <c r="R337" s="1" t="s">
        <v>14140</v>
      </c>
      <c r="S337" s="1" t="s">
        <v>335</v>
      </c>
      <c r="T337" s="1"/>
      <c r="U337" s="1"/>
      <c r="V337" s="1" t="s">
        <v>14152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14452</v>
      </c>
      <c r="F338" s="1" t="s">
        <v>15491</v>
      </c>
      <c r="G338" s="1" t="s">
        <v>16513</v>
      </c>
      <c r="H338" s="1" t="s">
        <v>17540</v>
      </c>
      <c r="I338" s="1" t="s">
        <v>10281</v>
      </c>
      <c r="J338" s="1"/>
      <c r="K338" s="1" t="s">
        <v>18278</v>
      </c>
      <c r="L338" s="1" t="s">
        <v>336</v>
      </c>
      <c r="M338" s="1" t="s">
        <v>11908</v>
      </c>
      <c r="N338" s="1" t="s">
        <v>13244</v>
      </c>
      <c r="O338" s="1" t="s">
        <v>336</v>
      </c>
      <c r="P338" s="1" t="s">
        <v>18360</v>
      </c>
      <c r="Q338" s="1" t="s">
        <v>18360</v>
      </c>
      <c r="R338" s="1" t="s">
        <v>14140</v>
      </c>
      <c r="S338" s="1" t="s">
        <v>336</v>
      </c>
      <c r="T338" s="1"/>
      <c r="U338" s="1" t="s">
        <v>19752</v>
      </c>
      <c r="V338" s="1" t="s">
        <v>14152</v>
      </c>
      <c r="W338" s="1" t="s">
        <v>336</v>
      </c>
      <c r="X338" s="1"/>
      <c r="Y338" t="s">
        <v>20040</v>
      </c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14453</v>
      </c>
      <c r="F339" s="1" t="s">
        <v>15492</v>
      </c>
      <c r="G339" s="1" t="s">
        <v>16514</v>
      </c>
      <c r="H339" s="1" t="s">
        <v>17541</v>
      </c>
      <c r="I339" s="1" t="s">
        <v>10282</v>
      </c>
      <c r="J339" s="1"/>
      <c r="K339" s="1" t="s">
        <v>18278</v>
      </c>
      <c r="L339" s="1" t="s">
        <v>337</v>
      </c>
      <c r="M339" s="1" t="s">
        <v>11909</v>
      </c>
      <c r="N339" s="1" t="s">
        <v>13244</v>
      </c>
      <c r="O339" s="1" t="s">
        <v>337</v>
      </c>
      <c r="P339" s="1" t="s">
        <v>18360</v>
      </c>
      <c r="Q339" s="1" t="s">
        <v>18360</v>
      </c>
      <c r="R339" s="1" t="s">
        <v>14140</v>
      </c>
      <c r="S339" s="1" t="s">
        <v>337</v>
      </c>
      <c r="T339" s="1"/>
      <c r="U339" s="1"/>
      <c r="V339" s="1" t="s">
        <v>14152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14454</v>
      </c>
      <c r="F340" s="1" t="s">
        <v>15493</v>
      </c>
      <c r="G340" s="1" t="s">
        <v>16515</v>
      </c>
      <c r="H340" s="1" t="s">
        <v>17542</v>
      </c>
      <c r="I340" s="1" t="s">
        <v>10283</v>
      </c>
      <c r="J340" s="1"/>
      <c r="K340" s="1" t="s">
        <v>18278</v>
      </c>
      <c r="L340" s="1" t="s">
        <v>338</v>
      </c>
      <c r="M340" s="1" t="s">
        <v>11910</v>
      </c>
      <c r="N340" s="1" t="s">
        <v>13244</v>
      </c>
      <c r="O340" s="1" t="s">
        <v>338</v>
      </c>
      <c r="P340" s="1" t="s">
        <v>18360</v>
      </c>
      <c r="Q340" s="1" t="s">
        <v>18360</v>
      </c>
      <c r="R340" s="1" t="s">
        <v>14140</v>
      </c>
      <c r="S340" s="1" t="s">
        <v>338</v>
      </c>
      <c r="T340" s="1"/>
      <c r="U340" s="1"/>
      <c r="V340" s="1" t="s">
        <v>14152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14455</v>
      </c>
      <c r="F341" s="1" t="s">
        <v>15494</v>
      </c>
      <c r="G341" s="1" t="s">
        <v>16516</v>
      </c>
      <c r="H341" s="1" t="s">
        <v>17543</v>
      </c>
      <c r="I341" s="1" t="s">
        <v>10284</v>
      </c>
      <c r="J341" s="1"/>
      <c r="K341" s="1" t="s">
        <v>18278</v>
      </c>
      <c r="L341" s="1" t="s">
        <v>339</v>
      </c>
      <c r="M341" s="1" t="s">
        <v>11911</v>
      </c>
      <c r="N341" s="1" t="s">
        <v>13244</v>
      </c>
      <c r="O341" s="1" t="s">
        <v>339</v>
      </c>
      <c r="P341" s="1" t="s">
        <v>18360</v>
      </c>
      <c r="Q341" s="1" t="s">
        <v>18360</v>
      </c>
      <c r="R341" s="1" t="s">
        <v>14140</v>
      </c>
      <c r="S341" s="1" t="s">
        <v>339</v>
      </c>
      <c r="T341" s="1"/>
      <c r="U341" s="1"/>
      <c r="V341" s="1" t="s">
        <v>14152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14456</v>
      </c>
      <c r="F342" s="1" t="s">
        <v>15495</v>
      </c>
      <c r="G342" s="1" t="s">
        <v>14456</v>
      </c>
      <c r="H342" s="1" t="s">
        <v>17544</v>
      </c>
      <c r="I342" s="1" t="s">
        <v>10285</v>
      </c>
      <c r="J342" s="1"/>
      <c r="K342" s="1" t="s">
        <v>18278</v>
      </c>
      <c r="L342" s="1" t="s">
        <v>340</v>
      </c>
      <c r="M342" s="1" t="s">
        <v>11912</v>
      </c>
      <c r="N342" s="1" t="s">
        <v>13244</v>
      </c>
      <c r="O342" s="1" t="s">
        <v>340</v>
      </c>
      <c r="P342" s="1" t="s">
        <v>18360</v>
      </c>
      <c r="Q342" s="1" t="s">
        <v>18360</v>
      </c>
      <c r="R342" s="1" t="s">
        <v>14140</v>
      </c>
      <c r="S342" s="1" t="s">
        <v>340</v>
      </c>
      <c r="T342" s="1"/>
      <c r="U342" s="1"/>
      <c r="V342" s="1" t="s">
        <v>14152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14457</v>
      </c>
      <c r="F343" s="1" t="s">
        <v>15496</v>
      </c>
      <c r="G343" s="1" t="s">
        <v>16517</v>
      </c>
      <c r="H343" s="1" t="s">
        <v>17545</v>
      </c>
      <c r="I343" s="1" t="s">
        <v>10286</v>
      </c>
      <c r="J343" s="1"/>
      <c r="K343" s="1" t="s">
        <v>18278</v>
      </c>
      <c r="L343" s="1" t="s">
        <v>341</v>
      </c>
      <c r="M343" s="1" t="s">
        <v>11913</v>
      </c>
      <c r="N343" s="1" t="s">
        <v>13244</v>
      </c>
      <c r="O343" s="1" t="s">
        <v>341</v>
      </c>
      <c r="P343" s="1" t="s">
        <v>18361</v>
      </c>
      <c r="Q343" s="1" t="s">
        <v>18847</v>
      </c>
      <c r="R343" s="1" t="s">
        <v>14140</v>
      </c>
      <c r="S343" s="1" t="s">
        <v>341</v>
      </c>
      <c r="T343" s="1" t="s">
        <v>19546</v>
      </c>
      <c r="U343" s="1"/>
      <c r="V343" s="1" t="s">
        <v>14152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14458</v>
      </c>
      <c r="F344" s="1" t="s">
        <v>15497</v>
      </c>
      <c r="G344" s="1" t="s">
        <v>16518</v>
      </c>
      <c r="H344" s="1" t="s">
        <v>17546</v>
      </c>
      <c r="I344" s="1" t="s">
        <v>10287</v>
      </c>
      <c r="J344" s="1"/>
      <c r="K344" s="1" t="s">
        <v>18278</v>
      </c>
      <c r="L344" s="1" t="s">
        <v>342</v>
      </c>
      <c r="M344" s="1" t="s">
        <v>11914</v>
      </c>
      <c r="N344" s="1" t="s">
        <v>13244</v>
      </c>
      <c r="O344" s="1" t="s">
        <v>342</v>
      </c>
      <c r="P344" s="1" t="s">
        <v>18361</v>
      </c>
      <c r="Q344" s="1" t="s">
        <v>18848</v>
      </c>
      <c r="R344" s="1" t="s">
        <v>14140</v>
      </c>
      <c r="S344" s="1" t="s">
        <v>342</v>
      </c>
      <c r="T344" s="1"/>
      <c r="U344" s="1"/>
      <c r="V344" s="1" t="s">
        <v>14152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14459</v>
      </c>
      <c r="F345" s="1" t="s">
        <v>15498</v>
      </c>
      <c r="G345" s="1" t="s">
        <v>16519</v>
      </c>
      <c r="H345" s="1" t="s">
        <v>17547</v>
      </c>
      <c r="I345" s="1" t="s">
        <v>10288</v>
      </c>
      <c r="J345" s="1"/>
      <c r="K345" s="1" t="s">
        <v>18278</v>
      </c>
      <c r="L345" s="1" t="s">
        <v>343</v>
      </c>
      <c r="M345" s="1" t="s">
        <v>11915</v>
      </c>
      <c r="N345" s="1" t="s">
        <v>13244</v>
      </c>
      <c r="O345" s="1" t="s">
        <v>343</v>
      </c>
      <c r="P345" s="1" t="s">
        <v>18361</v>
      </c>
      <c r="Q345" s="1" t="s">
        <v>18849</v>
      </c>
      <c r="R345" s="1" t="s">
        <v>14140</v>
      </c>
      <c r="S345" s="1" t="s">
        <v>343</v>
      </c>
      <c r="T345" s="1"/>
      <c r="U345" s="1"/>
      <c r="V345" s="1" t="s">
        <v>14152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14460</v>
      </c>
      <c r="F346" s="1" t="s">
        <v>15499</v>
      </c>
      <c r="G346" s="1" t="s">
        <v>16520</v>
      </c>
      <c r="H346" s="1" t="s">
        <v>17548</v>
      </c>
      <c r="I346" s="1" t="s">
        <v>10289</v>
      </c>
      <c r="J346" s="1"/>
      <c r="K346" s="1" t="s">
        <v>18278</v>
      </c>
      <c r="L346" s="1" t="s">
        <v>344</v>
      </c>
      <c r="M346" s="1" t="s">
        <v>11916</v>
      </c>
      <c r="N346" s="1" t="s">
        <v>13244</v>
      </c>
      <c r="O346" s="1" t="s">
        <v>344</v>
      </c>
      <c r="P346" s="1" t="s">
        <v>18362</v>
      </c>
      <c r="Q346" s="1" t="s">
        <v>18362</v>
      </c>
      <c r="R346" s="1" t="s">
        <v>14140</v>
      </c>
      <c r="S346" s="1" t="s">
        <v>344</v>
      </c>
      <c r="T346" s="1"/>
      <c r="U346" s="1" t="s">
        <v>19753</v>
      </c>
      <c r="V346" s="1" t="s">
        <v>14152</v>
      </c>
      <c r="W346" s="1" t="s">
        <v>344</v>
      </c>
      <c r="X346" s="1"/>
      <c r="Y346" t="s">
        <v>20041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14461</v>
      </c>
      <c r="F347" s="1" t="s">
        <v>15500</v>
      </c>
      <c r="G347" s="1" t="s">
        <v>16521</v>
      </c>
      <c r="H347" s="1" t="s">
        <v>17549</v>
      </c>
      <c r="I347" s="1" t="s">
        <v>10290</v>
      </c>
      <c r="J347" s="1"/>
      <c r="K347" s="1" t="s">
        <v>18278</v>
      </c>
      <c r="L347" s="1" t="s">
        <v>345</v>
      </c>
      <c r="M347" s="1" t="s">
        <v>11917</v>
      </c>
      <c r="N347" s="1" t="s">
        <v>13244</v>
      </c>
      <c r="O347" s="1" t="s">
        <v>345</v>
      </c>
      <c r="P347" s="1" t="s">
        <v>18362</v>
      </c>
      <c r="Q347" s="1" t="s">
        <v>18362</v>
      </c>
      <c r="R347" s="1" t="s">
        <v>14140</v>
      </c>
      <c r="S347" s="1" t="s">
        <v>345</v>
      </c>
      <c r="T347" s="1"/>
      <c r="U347" s="1"/>
      <c r="V347" s="1" t="s">
        <v>14152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14462</v>
      </c>
      <c r="F348" s="1" t="s">
        <v>15501</v>
      </c>
      <c r="G348" s="1" t="s">
        <v>16522</v>
      </c>
      <c r="H348" s="1" t="s">
        <v>17550</v>
      </c>
      <c r="I348" s="1" t="s">
        <v>10291</v>
      </c>
      <c r="J348" s="1"/>
      <c r="K348" s="1" t="s">
        <v>18278</v>
      </c>
      <c r="L348" s="1" t="s">
        <v>346</v>
      </c>
      <c r="M348" s="1" t="s">
        <v>11918</v>
      </c>
      <c r="N348" s="1" t="s">
        <v>13244</v>
      </c>
      <c r="O348" s="1" t="s">
        <v>346</v>
      </c>
      <c r="P348" s="1" t="s">
        <v>18362</v>
      </c>
      <c r="Q348" s="1" t="s">
        <v>18362</v>
      </c>
      <c r="R348" s="1" t="s">
        <v>14140</v>
      </c>
      <c r="S348" s="1" t="s">
        <v>346</v>
      </c>
      <c r="T348" s="1"/>
      <c r="U348" s="1"/>
      <c r="V348" s="1" t="s">
        <v>14152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14463</v>
      </c>
      <c r="F349" s="1" t="s">
        <v>15502</v>
      </c>
      <c r="G349" s="1" t="s">
        <v>16523</v>
      </c>
      <c r="H349" s="1" t="s">
        <v>17551</v>
      </c>
      <c r="I349" s="1" t="s">
        <v>10292</v>
      </c>
      <c r="J349" s="1"/>
      <c r="K349" s="1" t="s">
        <v>18278</v>
      </c>
      <c r="L349" s="1" t="s">
        <v>347</v>
      </c>
      <c r="M349" s="1" t="s">
        <v>11919</v>
      </c>
      <c r="N349" s="1" t="s">
        <v>13244</v>
      </c>
      <c r="O349" s="1" t="s">
        <v>347</v>
      </c>
      <c r="P349" s="1" t="s">
        <v>18363</v>
      </c>
      <c r="Q349" s="1" t="s">
        <v>18850</v>
      </c>
      <c r="R349" s="1" t="s">
        <v>14140</v>
      </c>
      <c r="S349" s="1" t="s">
        <v>347</v>
      </c>
      <c r="T349" s="1" t="s">
        <v>19547</v>
      </c>
      <c r="U349" s="1"/>
      <c r="V349" s="1" t="s">
        <v>14152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5399</v>
      </c>
      <c r="G350" s="1" t="s">
        <v>7035</v>
      </c>
      <c r="H350" s="1" t="s">
        <v>8668</v>
      </c>
      <c r="I350" s="1" t="s">
        <v>10293</v>
      </c>
      <c r="J350" s="1"/>
      <c r="K350" s="1" t="s">
        <v>18278</v>
      </c>
      <c r="L350" s="1" t="s">
        <v>348</v>
      </c>
      <c r="M350" s="1" t="s">
        <v>11920</v>
      </c>
      <c r="N350" s="1" t="s">
        <v>13244</v>
      </c>
      <c r="O350" s="1" t="s">
        <v>348</v>
      </c>
      <c r="P350" s="1" t="s">
        <v>18363</v>
      </c>
      <c r="Q350" s="1" t="s">
        <v>18851</v>
      </c>
      <c r="R350" s="1" t="s">
        <v>14140</v>
      </c>
      <c r="S350" s="1" t="s">
        <v>348</v>
      </c>
      <c r="T350" s="1"/>
      <c r="U350" s="1"/>
      <c r="V350" s="1" t="s">
        <v>14152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14464</v>
      </c>
      <c r="F351" s="1" t="s">
        <v>15503</v>
      </c>
      <c r="G351" s="1" t="s">
        <v>16524</v>
      </c>
      <c r="H351" s="1" t="s">
        <v>17552</v>
      </c>
      <c r="I351" s="1" t="s">
        <v>10294</v>
      </c>
      <c r="J351" s="1"/>
      <c r="K351" s="1" t="s">
        <v>18278</v>
      </c>
      <c r="L351" s="1" t="s">
        <v>349</v>
      </c>
      <c r="M351" s="1" t="s">
        <v>11921</v>
      </c>
      <c r="N351" s="1" t="s">
        <v>13244</v>
      </c>
      <c r="O351" s="1" t="s">
        <v>349</v>
      </c>
      <c r="P351" s="1" t="s">
        <v>18363</v>
      </c>
      <c r="Q351" s="1" t="s">
        <v>18852</v>
      </c>
      <c r="R351" s="1" t="s">
        <v>14140</v>
      </c>
      <c r="S351" s="1" t="s">
        <v>349</v>
      </c>
      <c r="T351" s="1"/>
      <c r="U351" s="1"/>
      <c r="V351" s="1" t="s">
        <v>14152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14465</v>
      </c>
      <c r="F352" s="1" t="s">
        <v>15504</v>
      </c>
      <c r="G352" s="1" t="s">
        <v>16525</v>
      </c>
      <c r="H352" s="1" t="s">
        <v>17553</v>
      </c>
      <c r="I352" s="1" t="s">
        <v>10295</v>
      </c>
      <c r="J352" s="1"/>
      <c r="K352" s="1" t="s">
        <v>18278</v>
      </c>
      <c r="L352" s="1" t="s">
        <v>350</v>
      </c>
      <c r="M352" s="1" t="s">
        <v>11922</v>
      </c>
      <c r="N352" s="1" t="s">
        <v>13244</v>
      </c>
      <c r="O352" s="1" t="s">
        <v>350</v>
      </c>
      <c r="P352" s="1" t="s">
        <v>18363</v>
      </c>
      <c r="Q352" s="1" t="s">
        <v>18853</v>
      </c>
      <c r="R352" s="1" t="s">
        <v>14140</v>
      </c>
      <c r="S352" s="1" t="s">
        <v>350</v>
      </c>
      <c r="T352" s="1"/>
      <c r="U352" s="1"/>
      <c r="V352" s="1" t="s">
        <v>14152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14466</v>
      </c>
      <c r="F353" s="1" t="s">
        <v>15505</v>
      </c>
      <c r="G353" s="1" t="s">
        <v>16526</v>
      </c>
      <c r="H353" s="1" t="s">
        <v>17554</v>
      </c>
      <c r="I353" s="1" t="s">
        <v>10296</v>
      </c>
      <c r="J353" s="1"/>
      <c r="K353" s="1" t="s">
        <v>18278</v>
      </c>
      <c r="L353" s="1" t="s">
        <v>351</v>
      </c>
      <c r="M353" s="1" t="s">
        <v>11923</v>
      </c>
      <c r="N353" s="1" t="s">
        <v>13244</v>
      </c>
      <c r="O353" s="1" t="s">
        <v>351</v>
      </c>
      <c r="P353" s="1" t="s">
        <v>18363</v>
      </c>
      <c r="Q353" s="1" t="s">
        <v>18854</v>
      </c>
      <c r="R353" s="1" t="s">
        <v>14140</v>
      </c>
      <c r="S353" s="1" t="s">
        <v>351</v>
      </c>
      <c r="T353" s="1"/>
      <c r="U353" s="1"/>
      <c r="V353" s="1" t="s">
        <v>14152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14467</v>
      </c>
      <c r="F354" s="1" t="s">
        <v>15506</v>
      </c>
      <c r="G354" s="1" t="s">
        <v>16527</v>
      </c>
      <c r="H354" s="1" t="s">
        <v>17555</v>
      </c>
      <c r="I354" s="1" t="s">
        <v>10297</v>
      </c>
      <c r="J354" s="1"/>
      <c r="K354" s="1" t="s">
        <v>18278</v>
      </c>
      <c r="L354" s="1" t="s">
        <v>352</v>
      </c>
      <c r="M354" s="1" t="s">
        <v>11924</v>
      </c>
      <c r="N354" s="1" t="s">
        <v>13244</v>
      </c>
      <c r="O354" s="1" t="s">
        <v>352</v>
      </c>
      <c r="P354" s="1" t="s">
        <v>18363</v>
      </c>
      <c r="Q354" s="1" t="s">
        <v>18855</v>
      </c>
      <c r="R354" s="1" t="s">
        <v>14140</v>
      </c>
      <c r="S354" s="1" t="s">
        <v>352</v>
      </c>
      <c r="T354" s="1"/>
      <c r="U354" s="1"/>
      <c r="V354" s="1" t="s">
        <v>14152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5404</v>
      </c>
      <c r="G355" s="1" t="s">
        <v>7040</v>
      </c>
      <c r="H355" s="1" t="s">
        <v>8673</v>
      </c>
      <c r="I355" s="1" t="s">
        <v>10298</v>
      </c>
      <c r="J355" s="1"/>
      <c r="K355" s="1" t="s">
        <v>18278</v>
      </c>
      <c r="L355" s="1" t="s">
        <v>353</v>
      </c>
      <c r="M355" s="1" t="s">
        <v>11925</v>
      </c>
      <c r="N355" s="1" t="s">
        <v>13244</v>
      </c>
      <c r="O355" s="1" t="s">
        <v>353</v>
      </c>
      <c r="P355" s="1" t="s">
        <v>18363</v>
      </c>
      <c r="Q355" s="1" t="s">
        <v>18856</v>
      </c>
      <c r="R355" s="1" t="s">
        <v>14140</v>
      </c>
      <c r="S355" s="1" t="s">
        <v>353</v>
      </c>
      <c r="T355" s="1"/>
      <c r="U355" s="1"/>
      <c r="V355" s="1" t="s">
        <v>14152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14468</v>
      </c>
      <c r="F356" s="1" t="s">
        <v>15507</v>
      </c>
      <c r="G356" s="1" t="s">
        <v>16528</v>
      </c>
      <c r="H356" s="1" t="s">
        <v>17556</v>
      </c>
      <c r="I356" s="1" t="s">
        <v>10299</v>
      </c>
      <c r="J356" s="1"/>
      <c r="K356" s="1" t="s">
        <v>18278</v>
      </c>
      <c r="L356" s="1" t="s">
        <v>354</v>
      </c>
      <c r="M356" s="1" t="s">
        <v>11926</v>
      </c>
      <c r="N356" s="1" t="s">
        <v>13244</v>
      </c>
      <c r="O356" s="1" t="s">
        <v>354</v>
      </c>
      <c r="P356" s="1" t="s">
        <v>18363</v>
      </c>
      <c r="Q356" s="1" t="s">
        <v>18857</v>
      </c>
      <c r="R356" s="1" t="s">
        <v>14140</v>
      </c>
      <c r="S356" s="1" t="s">
        <v>354</v>
      </c>
      <c r="T356" s="1"/>
      <c r="U356" s="1"/>
      <c r="V356" s="1" t="s">
        <v>14152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14469</v>
      </c>
      <c r="F357" s="1" t="s">
        <v>15508</v>
      </c>
      <c r="G357" s="1" t="s">
        <v>16529</v>
      </c>
      <c r="H357" s="1" t="s">
        <v>17557</v>
      </c>
      <c r="I357" s="1" t="s">
        <v>10300</v>
      </c>
      <c r="J357" s="1"/>
      <c r="K357" s="1" t="s">
        <v>18278</v>
      </c>
      <c r="L357" s="1" t="s">
        <v>355</v>
      </c>
      <c r="M357" s="1" t="s">
        <v>11927</v>
      </c>
      <c r="N357" s="1" t="s">
        <v>13244</v>
      </c>
      <c r="O357" s="1" t="s">
        <v>355</v>
      </c>
      <c r="P357" s="1" t="s">
        <v>18364</v>
      </c>
      <c r="Q357" s="1" t="s">
        <v>18364</v>
      </c>
      <c r="R357" s="1" t="s">
        <v>14140</v>
      </c>
      <c r="S357" s="1" t="s">
        <v>355</v>
      </c>
      <c r="T357" s="1"/>
      <c r="U357" s="1" t="s">
        <v>19754</v>
      </c>
      <c r="V357" s="1" t="s">
        <v>14152</v>
      </c>
      <c r="W357" s="1" t="s">
        <v>355</v>
      </c>
      <c r="X357" s="1" t="s">
        <v>19937</v>
      </c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14470</v>
      </c>
      <c r="F358" s="1" t="s">
        <v>15509</v>
      </c>
      <c r="G358" s="1" t="s">
        <v>14470</v>
      </c>
      <c r="H358" s="1" t="s">
        <v>17558</v>
      </c>
      <c r="I358" s="1" t="s">
        <v>10301</v>
      </c>
      <c r="J358" s="1"/>
      <c r="K358" s="1" t="s">
        <v>18278</v>
      </c>
      <c r="L358" s="1" t="s">
        <v>356</v>
      </c>
      <c r="M358" s="1" t="s">
        <v>11928</v>
      </c>
      <c r="N358" s="1" t="s">
        <v>13244</v>
      </c>
      <c r="O358" s="1" t="s">
        <v>356</v>
      </c>
      <c r="P358" s="1" t="s">
        <v>18365</v>
      </c>
      <c r="Q358" s="1" t="s">
        <v>18858</v>
      </c>
      <c r="R358" s="1" t="s">
        <v>14140</v>
      </c>
      <c r="S358" s="1" t="s">
        <v>356</v>
      </c>
      <c r="T358" s="1" t="s">
        <v>19548</v>
      </c>
      <c r="U358" s="1"/>
      <c r="V358" s="1" t="s">
        <v>14152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14471</v>
      </c>
      <c r="F359" s="1" t="s">
        <v>15510</v>
      </c>
      <c r="G359" s="1" t="s">
        <v>16530</v>
      </c>
      <c r="H359" s="1" t="s">
        <v>17559</v>
      </c>
      <c r="I359" s="1" t="s">
        <v>10302</v>
      </c>
      <c r="J359" s="1"/>
      <c r="K359" s="1" t="s">
        <v>18278</v>
      </c>
      <c r="L359" s="1" t="s">
        <v>357</v>
      </c>
      <c r="M359" s="1" t="s">
        <v>11929</v>
      </c>
      <c r="N359" s="1" t="s">
        <v>13244</v>
      </c>
      <c r="O359" s="1" t="s">
        <v>357</v>
      </c>
      <c r="P359" s="1" t="s">
        <v>18365</v>
      </c>
      <c r="Q359" s="1" t="s">
        <v>18859</v>
      </c>
      <c r="R359" s="1" t="s">
        <v>14140</v>
      </c>
      <c r="S359" s="1" t="s">
        <v>357</v>
      </c>
      <c r="T359" s="1"/>
      <c r="U359" s="1"/>
      <c r="V359" s="1" t="s">
        <v>14152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14472</v>
      </c>
      <c r="F360" s="1" t="s">
        <v>15511</v>
      </c>
      <c r="G360" s="1" t="s">
        <v>16531</v>
      </c>
      <c r="H360" s="1" t="s">
        <v>17560</v>
      </c>
      <c r="I360" s="1" t="s">
        <v>10303</v>
      </c>
      <c r="J360" s="1"/>
      <c r="K360" s="1" t="s">
        <v>18278</v>
      </c>
      <c r="L360" s="1" t="s">
        <v>358</v>
      </c>
      <c r="M360" s="1" t="s">
        <v>11930</v>
      </c>
      <c r="N360" s="1" t="s">
        <v>13244</v>
      </c>
      <c r="O360" s="1" t="s">
        <v>358</v>
      </c>
      <c r="P360" s="1" t="s">
        <v>18365</v>
      </c>
      <c r="Q360" s="1" t="s">
        <v>18860</v>
      </c>
      <c r="R360" s="1" t="s">
        <v>14140</v>
      </c>
      <c r="S360" s="1" t="s">
        <v>358</v>
      </c>
      <c r="T360" s="1"/>
      <c r="U360" s="1"/>
      <c r="V360" s="1" t="s">
        <v>14152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14473</v>
      </c>
      <c r="F361" s="1" t="s">
        <v>15512</v>
      </c>
      <c r="G361" s="1" t="s">
        <v>16532</v>
      </c>
      <c r="H361" s="1" t="s">
        <v>17561</v>
      </c>
      <c r="I361" s="1" t="s">
        <v>10304</v>
      </c>
      <c r="J361" s="1"/>
      <c r="K361" s="1" t="s">
        <v>18278</v>
      </c>
      <c r="L361" s="1" t="s">
        <v>359</v>
      </c>
      <c r="M361" s="1" t="s">
        <v>11931</v>
      </c>
      <c r="N361" s="1" t="s">
        <v>13244</v>
      </c>
      <c r="O361" s="1" t="s">
        <v>359</v>
      </c>
      <c r="P361" s="1" t="s">
        <v>18366</v>
      </c>
      <c r="Q361" s="1" t="s">
        <v>18366</v>
      </c>
      <c r="R361" s="1" t="s">
        <v>14140</v>
      </c>
      <c r="S361" s="1" t="s">
        <v>359</v>
      </c>
      <c r="T361" s="1"/>
      <c r="U361" s="1" t="s">
        <v>19755</v>
      </c>
      <c r="V361" s="1" t="s">
        <v>14152</v>
      </c>
      <c r="W361" s="1" t="s">
        <v>359</v>
      </c>
      <c r="X361" s="1" t="s">
        <v>19938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14474</v>
      </c>
      <c r="F362" s="1" t="s">
        <v>15513</v>
      </c>
      <c r="G362" s="1" t="s">
        <v>16533</v>
      </c>
      <c r="H362" s="1" t="s">
        <v>17562</v>
      </c>
      <c r="I362" s="1" t="s">
        <v>10305</v>
      </c>
      <c r="J362" s="1"/>
      <c r="K362" s="1" t="s">
        <v>18278</v>
      </c>
      <c r="L362" s="1" t="s">
        <v>360</v>
      </c>
      <c r="M362" s="1" t="s">
        <v>11932</v>
      </c>
      <c r="N362" s="1" t="s">
        <v>13244</v>
      </c>
      <c r="O362" s="1" t="s">
        <v>360</v>
      </c>
      <c r="P362" s="1" t="s">
        <v>18366</v>
      </c>
      <c r="Q362" s="1" t="s">
        <v>18366</v>
      </c>
      <c r="R362" s="1" t="s">
        <v>14140</v>
      </c>
      <c r="S362" s="1" t="s">
        <v>360</v>
      </c>
      <c r="T362" s="1"/>
      <c r="U362" s="1"/>
      <c r="V362" s="1" t="s">
        <v>14152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5412</v>
      </c>
      <c r="G363" s="1" t="s">
        <v>7047</v>
      </c>
      <c r="H363" s="1" t="s">
        <v>8681</v>
      </c>
      <c r="I363" s="1" t="s">
        <v>10306</v>
      </c>
      <c r="J363" s="1"/>
      <c r="K363" s="1" t="s">
        <v>18278</v>
      </c>
      <c r="L363" s="1" t="s">
        <v>361</v>
      </c>
      <c r="M363" s="1" t="s">
        <v>11933</v>
      </c>
      <c r="N363" s="1" t="s">
        <v>13244</v>
      </c>
      <c r="O363" s="1" t="s">
        <v>361</v>
      </c>
      <c r="P363" s="1" t="s">
        <v>18366</v>
      </c>
      <c r="Q363" s="1" t="s">
        <v>18366</v>
      </c>
      <c r="R363" s="1" t="s">
        <v>14140</v>
      </c>
      <c r="S363" s="1" t="s">
        <v>361</v>
      </c>
      <c r="T363" s="1"/>
      <c r="U363" s="1"/>
      <c r="V363" s="1" t="s">
        <v>14152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14475</v>
      </c>
      <c r="F364" s="1" t="s">
        <v>15514</v>
      </c>
      <c r="G364" s="1" t="s">
        <v>16534</v>
      </c>
      <c r="H364" s="1" t="s">
        <v>17563</v>
      </c>
      <c r="I364" s="1" t="s">
        <v>10307</v>
      </c>
      <c r="J364" s="1"/>
      <c r="K364" s="1" t="s">
        <v>18278</v>
      </c>
      <c r="L364" s="1" t="s">
        <v>362</v>
      </c>
      <c r="M364" s="1" t="s">
        <v>11934</v>
      </c>
      <c r="N364" s="1" t="s">
        <v>13244</v>
      </c>
      <c r="O364" s="1" t="s">
        <v>362</v>
      </c>
      <c r="P364" s="1" t="s">
        <v>18367</v>
      </c>
      <c r="Q364" s="1" t="s">
        <v>18861</v>
      </c>
      <c r="R364" s="1" t="s">
        <v>14140</v>
      </c>
      <c r="S364" s="1" t="s">
        <v>362</v>
      </c>
      <c r="T364" s="1" t="s">
        <v>19549</v>
      </c>
      <c r="U364" s="1"/>
      <c r="V364" s="1" t="s">
        <v>14152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14476</v>
      </c>
      <c r="F365" s="1" t="s">
        <v>15515</v>
      </c>
      <c r="G365" s="1" t="s">
        <v>16535</v>
      </c>
      <c r="H365" s="1" t="s">
        <v>17564</v>
      </c>
      <c r="I365" s="1" t="s">
        <v>10308</v>
      </c>
      <c r="J365" s="1"/>
      <c r="K365" s="1" t="s">
        <v>18278</v>
      </c>
      <c r="L365" s="1" t="s">
        <v>363</v>
      </c>
      <c r="M365" s="1" t="s">
        <v>11935</v>
      </c>
      <c r="N365" s="1" t="s">
        <v>13244</v>
      </c>
      <c r="O365" s="1" t="s">
        <v>363</v>
      </c>
      <c r="P365" s="1" t="s">
        <v>18367</v>
      </c>
      <c r="Q365" s="1" t="s">
        <v>18862</v>
      </c>
      <c r="R365" s="1" t="s">
        <v>14140</v>
      </c>
      <c r="S365" s="1" t="s">
        <v>363</v>
      </c>
      <c r="T365" s="1"/>
      <c r="U365" s="1"/>
      <c r="V365" s="1" t="s">
        <v>14152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14477</v>
      </c>
      <c r="F366" s="1" t="s">
        <v>15516</v>
      </c>
      <c r="G366" s="1" t="s">
        <v>16536</v>
      </c>
      <c r="H366" s="1" t="s">
        <v>17565</v>
      </c>
      <c r="I366" s="1" t="s">
        <v>10309</v>
      </c>
      <c r="J366" s="1"/>
      <c r="K366" s="1" t="s">
        <v>18278</v>
      </c>
      <c r="L366" s="1" t="s">
        <v>364</v>
      </c>
      <c r="M366" s="1" t="s">
        <v>11936</v>
      </c>
      <c r="N366" s="1" t="s">
        <v>13244</v>
      </c>
      <c r="O366" s="1" t="s">
        <v>364</v>
      </c>
      <c r="P366" s="1" t="s">
        <v>18368</v>
      </c>
      <c r="Q366" s="1" t="s">
        <v>18368</v>
      </c>
      <c r="R366" s="1" t="s">
        <v>14140</v>
      </c>
      <c r="S366" s="1" t="s">
        <v>364</v>
      </c>
      <c r="T366" s="1"/>
      <c r="U366" s="1" t="s">
        <v>19756</v>
      </c>
      <c r="V366" s="1" t="s">
        <v>14152</v>
      </c>
      <c r="W366" s="1" t="s">
        <v>364</v>
      </c>
      <c r="X366" s="1"/>
      <c r="Y366" t="s">
        <v>20042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14478</v>
      </c>
      <c r="F367" s="1" t="s">
        <v>15517</v>
      </c>
      <c r="G367" s="1" t="s">
        <v>16537</v>
      </c>
      <c r="H367" s="1" t="s">
        <v>17566</v>
      </c>
      <c r="I367" s="1" t="s">
        <v>10310</v>
      </c>
      <c r="J367" s="1"/>
      <c r="K367" s="1" t="s">
        <v>18278</v>
      </c>
      <c r="L367" s="1" t="s">
        <v>365</v>
      </c>
      <c r="M367" s="1" t="s">
        <v>11937</v>
      </c>
      <c r="N367" s="1" t="s">
        <v>13244</v>
      </c>
      <c r="O367" s="1" t="s">
        <v>365</v>
      </c>
      <c r="P367" s="1" t="s">
        <v>18368</v>
      </c>
      <c r="Q367" s="1" t="s">
        <v>18368</v>
      </c>
      <c r="R367" s="1" t="s">
        <v>14140</v>
      </c>
      <c r="S367" s="1" t="s">
        <v>365</v>
      </c>
      <c r="T367" s="1"/>
      <c r="U367" s="1"/>
      <c r="V367" s="1" t="s">
        <v>14152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14479</v>
      </c>
      <c r="F368" s="1" t="s">
        <v>15518</v>
      </c>
      <c r="G368" s="1" t="s">
        <v>16538</v>
      </c>
      <c r="H368" s="1" t="s">
        <v>17567</v>
      </c>
      <c r="I368" s="1" t="s">
        <v>10311</v>
      </c>
      <c r="J368" s="1"/>
      <c r="K368" s="1" t="s">
        <v>18278</v>
      </c>
      <c r="L368" s="1" t="s">
        <v>366</v>
      </c>
      <c r="M368" s="1" t="s">
        <v>11938</v>
      </c>
      <c r="N368" s="1" t="s">
        <v>13244</v>
      </c>
      <c r="O368" s="1" t="s">
        <v>366</v>
      </c>
      <c r="P368" s="1" t="s">
        <v>18368</v>
      </c>
      <c r="Q368" s="1" t="s">
        <v>18368</v>
      </c>
      <c r="R368" s="1" t="s">
        <v>14140</v>
      </c>
      <c r="S368" s="1" t="s">
        <v>366</v>
      </c>
      <c r="T368" s="1"/>
      <c r="U368" s="1"/>
      <c r="V368" s="1" t="s">
        <v>14152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14480</v>
      </c>
      <c r="F369" s="1" t="s">
        <v>15519</v>
      </c>
      <c r="G369" s="1" t="s">
        <v>16539</v>
      </c>
      <c r="H369" s="1" t="s">
        <v>17568</v>
      </c>
      <c r="I369" s="1" t="s">
        <v>10312</v>
      </c>
      <c r="J369" s="1"/>
      <c r="K369" s="1" t="s">
        <v>18278</v>
      </c>
      <c r="L369" s="1" t="s">
        <v>367</v>
      </c>
      <c r="M369" s="1" t="s">
        <v>11939</v>
      </c>
      <c r="N369" s="1" t="s">
        <v>13244</v>
      </c>
      <c r="O369" s="1" t="s">
        <v>367</v>
      </c>
      <c r="P369" s="1" t="s">
        <v>18368</v>
      </c>
      <c r="Q369" s="1" t="s">
        <v>18368</v>
      </c>
      <c r="R369" s="1" t="s">
        <v>14140</v>
      </c>
      <c r="S369" s="1" t="s">
        <v>367</v>
      </c>
      <c r="T369" s="1"/>
      <c r="U369" s="1"/>
      <c r="V369" s="1" t="s">
        <v>14152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14481</v>
      </c>
      <c r="F370" s="1" t="s">
        <v>14481</v>
      </c>
      <c r="G370" s="1" t="s">
        <v>16540</v>
      </c>
      <c r="H370" s="1" t="s">
        <v>17569</v>
      </c>
      <c r="I370" s="1" t="s">
        <v>10313</v>
      </c>
      <c r="J370" s="1"/>
      <c r="K370" s="1" t="s">
        <v>18278</v>
      </c>
      <c r="L370" s="1" t="s">
        <v>368</v>
      </c>
      <c r="M370" s="1" t="s">
        <v>11940</v>
      </c>
      <c r="N370" s="1" t="s">
        <v>13244</v>
      </c>
      <c r="O370" s="1" t="s">
        <v>368</v>
      </c>
      <c r="P370" s="1" t="s">
        <v>18369</v>
      </c>
      <c r="Q370" s="1" t="s">
        <v>18863</v>
      </c>
      <c r="R370" s="1" t="s">
        <v>14140</v>
      </c>
      <c r="S370" s="1" t="s">
        <v>368</v>
      </c>
      <c r="T370" s="1" t="s">
        <v>19550</v>
      </c>
      <c r="U370" s="1"/>
      <c r="V370" s="1" t="s">
        <v>14152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14482</v>
      </c>
      <c r="F371" s="1" t="s">
        <v>15520</v>
      </c>
      <c r="G371" s="1" t="s">
        <v>16541</v>
      </c>
      <c r="H371" s="1" t="s">
        <v>17570</v>
      </c>
      <c r="I371" s="1" t="s">
        <v>10314</v>
      </c>
      <c r="J371" s="1"/>
      <c r="K371" s="1" t="s">
        <v>18278</v>
      </c>
      <c r="L371" s="1" t="s">
        <v>369</v>
      </c>
      <c r="M371" s="1" t="s">
        <v>11941</v>
      </c>
      <c r="N371" s="1" t="s">
        <v>13244</v>
      </c>
      <c r="O371" s="1" t="s">
        <v>369</v>
      </c>
      <c r="P371" s="1" t="s">
        <v>18369</v>
      </c>
      <c r="Q371" s="1" t="s">
        <v>18864</v>
      </c>
      <c r="R371" s="1" t="s">
        <v>14140</v>
      </c>
      <c r="S371" s="1" t="s">
        <v>369</v>
      </c>
      <c r="T371" s="1"/>
      <c r="U371" s="1"/>
      <c r="V371" s="1" t="s">
        <v>14152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14483</v>
      </c>
      <c r="F372" s="1" t="s">
        <v>15521</v>
      </c>
      <c r="G372" s="1" t="s">
        <v>16542</v>
      </c>
      <c r="H372" s="1" t="s">
        <v>17571</v>
      </c>
      <c r="I372" s="1" t="s">
        <v>10315</v>
      </c>
      <c r="J372" s="1"/>
      <c r="K372" s="1" t="s">
        <v>18278</v>
      </c>
      <c r="L372" s="1" t="s">
        <v>370</v>
      </c>
      <c r="M372" s="1" t="s">
        <v>11942</v>
      </c>
      <c r="N372" s="1" t="s">
        <v>13244</v>
      </c>
      <c r="O372" s="1" t="s">
        <v>370</v>
      </c>
      <c r="P372" s="1" t="s">
        <v>18369</v>
      </c>
      <c r="Q372" s="1" t="s">
        <v>18865</v>
      </c>
      <c r="R372" s="1" t="s">
        <v>14140</v>
      </c>
      <c r="S372" s="1" t="s">
        <v>370</v>
      </c>
      <c r="T372" s="1"/>
      <c r="U372" s="1"/>
      <c r="V372" s="1" t="s">
        <v>14152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14484</v>
      </c>
      <c r="F373" s="1" t="s">
        <v>15522</v>
      </c>
      <c r="G373" s="1" t="s">
        <v>16543</v>
      </c>
      <c r="H373" s="1" t="s">
        <v>17572</v>
      </c>
      <c r="I373" s="1" t="s">
        <v>10316</v>
      </c>
      <c r="J373" s="1"/>
      <c r="K373" s="1" t="s">
        <v>18278</v>
      </c>
      <c r="L373" s="1" t="s">
        <v>371</v>
      </c>
      <c r="M373" s="1" t="s">
        <v>11943</v>
      </c>
      <c r="N373" s="1" t="s">
        <v>13244</v>
      </c>
      <c r="O373" s="1" t="s">
        <v>371</v>
      </c>
      <c r="P373" s="1" t="s">
        <v>18369</v>
      </c>
      <c r="Q373" s="1" t="s">
        <v>18866</v>
      </c>
      <c r="R373" s="1" t="s">
        <v>14140</v>
      </c>
      <c r="S373" s="1" t="s">
        <v>371</v>
      </c>
      <c r="T373" s="1"/>
      <c r="U373" s="1"/>
      <c r="V373" s="1" t="s">
        <v>14152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14485</v>
      </c>
      <c r="F374" s="1" t="s">
        <v>15523</v>
      </c>
      <c r="G374" s="1" t="s">
        <v>16544</v>
      </c>
      <c r="H374" s="1" t="s">
        <v>17573</v>
      </c>
      <c r="I374" s="1" t="s">
        <v>10317</v>
      </c>
      <c r="J374" s="1"/>
      <c r="K374" s="1" t="s">
        <v>18278</v>
      </c>
      <c r="L374" s="1" t="s">
        <v>372</v>
      </c>
      <c r="M374" s="1" t="s">
        <v>11944</v>
      </c>
      <c r="N374" s="1" t="s">
        <v>13244</v>
      </c>
      <c r="O374" s="1" t="s">
        <v>372</v>
      </c>
      <c r="P374" s="1" t="s">
        <v>18369</v>
      </c>
      <c r="Q374" s="1" t="s">
        <v>18867</v>
      </c>
      <c r="R374" s="1" t="s">
        <v>14140</v>
      </c>
      <c r="S374" s="1" t="s">
        <v>372</v>
      </c>
      <c r="T374" s="1"/>
      <c r="U374" s="1"/>
      <c r="V374" s="1" t="s">
        <v>14152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14486</v>
      </c>
      <c r="F375" s="1" t="s">
        <v>15524</v>
      </c>
      <c r="G375" s="1" t="s">
        <v>16545</v>
      </c>
      <c r="H375" s="1" t="s">
        <v>17574</v>
      </c>
      <c r="I375" s="1" t="s">
        <v>10318</v>
      </c>
      <c r="J375" s="1"/>
      <c r="K375" s="1" t="s">
        <v>18278</v>
      </c>
      <c r="L375" s="1" t="s">
        <v>373</v>
      </c>
      <c r="M375" s="1" t="s">
        <v>11945</v>
      </c>
      <c r="N375" s="1" t="s">
        <v>13244</v>
      </c>
      <c r="O375" s="1" t="s">
        <v>373</v>
      </c>
      <c r="P375" s="1" t="s">
        <v>18369</v>
      </c>
      <c r="Q375" s="1" t="s">
        <v>18868</v>
      </c>
      <c r="R375" s="1" t="s">
        <v>14140</v>
      </c>
      <c r="S375" s="1" t="s">
        <v>373</v>
      </c>
      <c r="T375" s="1"/>
      <c r="U375" s="1"/>
      <c r="V375" s="1" t="s">
        <v>14152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7060</v>
      </c>
      <c r="H376" s="1" t="s">
        <v>8694</v>
      </c>
      <c r="I376" s="1" t="s">
        <v>10319</v>
      </c>
      <c r="J376" s="1"/>
      <c r="K376" s="1" t="s">
        <v>18278</v>
      </c>
      <c r="L376" s="1" t="s">
        <v>374</v>
      </c>
      <c r="M376" s="1" t="s">
        <v>11946</v>
      </c>
      <c r="N376" s="1" t="s">
        <v>13244</v>
      </c>
      <c r="O376" s="1" t="s">
        <v>374</v>
      </c>
      <c r="P376" s="1" t="s">
        <v>18370</v>
      </c>
      <c r="Q376" s="1" t="s">
        <v>18370</v>
      </c>
      <c r="R376" s="1" t="s">
        <v>14140</v>
      </c>
      <c r="S376" s="1" t="s">
        <v>374</v>
      </c>
      <c r="T376" s="1"/>
      <c r="U376" s="1" t="s">
        <v>19757</v>
      </c>
      <c r="V376" s="1" t="s">
        <v>14152</v>
      </c>
      <c r="W376" s="1" t="s">
        <v>374</v>
      </c>
      <c r="X376" s="1"/>
      <c r="Y376" t="s">
        <v>20043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14487</v>
      </c>
      <c r="F377" s="1" t="s">
        <v>15525</v>
      </c>
      <c r="G377" s="1" t="s">
        <v>16546</v>
      </c>
      <c r="H377" s="1" t="s">
        <v>17575</v>
      </c>
      <c r="I377" s="1" t="s">
        <v>10320</v>
      </c>
      <c r="J377" s="1"/>
      <c r="K377" s="1" t="s">
        <v>18278</v>
      </c>
      <c r="L377" s="1" t="s">
        <v>375</v>
      </c>
      <c r="M377" s="1" t="s">
        <v>11947</v>
      </c>
      <c r="N377" s="1" t="s">
        <v>13244</v>
      </c>
      <c r="O377" s="1" t="s">
        <v>375</v>
      </c>
      <c r="P377" s="1" t="s">
        <v>18370</v>
      </c>
      <c r="Q377" s="1" t="s">
        <v>18370</v>
      </c>
      <c r="R377" s="1" t="s">
        <v>14140</v>
      </c>
      <c r="S377" s="1" t="s">
        <v>375</v>
      </c>
      <c r="T377" s="1"/>
      <c r="U377" s="1"/>
      <c r="V377" s="1" t="s">
        <v>14152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14488</v>
      </c>
      <c r="F378" s="1" t="s">
        <v>15526</v>
      </c>
      <c r="G378" s="1" t="s">
        <v>16547</v>
      </c>
      <c r="H378" s="1" t="s">
        <v>17576</v>
      </c>
      <c r="I378" s="1" t="s">
        <v>10321</v>
      </c>
      <c r="J378" s="1"/>
      <c r="K378" s="1" t="s">
        <v>18278</v>
      </c>
      <c r="L378" s="1" t="s">
        <v>376</v>
      </c>
      <c r="M378" s="1" t="s">
        <v>11948</v>
      </c>
      <c r="N378" s="1" t="s">
        <v>13244</v>
      </c>
      <c r="O378" s="1" t="s">
        <v>376</v>
      </c>
      <c r="P378" s="1" t="s">
        <v>18370</v>
      </c>
      <c r="Q378" s="1" t="s">
        <v>18370</v>
      </c>
      <c r="R378" s="1" t="s">
        <v>14140</v>
      </c>
      <c r="S378" s="1" t="s">
        <v>376</v>
      </c>
      <c r="T378" s="1"/>
      <c r="U378" s="1"/>
      <c r="V378" s="1" t="s">
        <v>14152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5427</v>
      </c>
      <c r="G379" s="1" t="s">
        <v>7063</v>
      </c>
      <c r="H379" s="1" t="s">
        <v>8697</v>
      </c>
      <c r="I379" s="1" t="s">
        <v>10322</v>
      </c>
      <c r="J379" s="1"/>
      <c r="K379" s="1" t="s">
        <v>18278</v>
      </c>
      <c r="L379" s="1" t="s">
        <v>377</v>
      </c>
      <c r="M379" s="1" t="s">
        <v>11949</v>
      </c>
      <c r="N379" s="1" t="s">
        <v>13244</v>
      </c>
      <c r="O379" s="1" t="s">
        <v>377</v>
      </c>
      <c r="P379" s="1" t="s">
        <v>18371</v>
      </c>
      <c r="Q379" s="1" t="s">
        <v>18869</v>
      </c>
      <c r="R379" s="1" t="s">
        <v>14140</v>
      </c>
      <c r="S379" s="1" t="s">
        <v>377</v>
      </c>
      <c r="T379" s="1" t="s">
        <v>19551</v>
      </c>
      <c r="U379" s="1"/>
      <c r="V379" s="1" t="s">
        <v>14152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14489</v>
      </c>
      <c r="F380" s="1" t="s">
        <v>15527</v>
      </c>
      <c r="G380" s="1" t="s">
        <v>16548</v>
      </c>
      <c r="H380" s="1" t="s">
        <v>17577</v>
      </c>
      <c r="I380" s="1" t="s">
        <v>10323</v>
      </c>
      <c r="J380" s="1"/>
      <c r="K380" s="1" t="s">
        <v>18278</v>
      </c>
      <c r="L380" s="1" t="s">
        <v>378</v>
      </c>
      <c r="M380" s="1" t="s">
        <v>11950</v>
      </c>
      <c r="N380" s="1" t="s">
        <v>13244</v>
      </c>
      <c r="O380" s="1" t="s">
        <v>378</v>
      </c>
      <c r="P380" s="1" t="s">
        <v>18371</v>
      </c>
      <c r="Q380" s="1" t="s">
        <v>18870</v>
      </c>
      <c r="R380" s="1" t="s">
        <v>14140</v>
      </c>
      <c r="S380" s="1" t="s">
        <v>378</v>
      </c>
      <c r="T380" s="1"/>
      <c r="U380" s="1"/>
      <c r="V380" s="1" t="s">
        <v>14152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14490</v>
      </c>
      <c r="F381" s="1" t="s">
        <v>15528</v>
      </c>
      <c r="G381" s="1" t="s">
        <v>16549</v>
      </c>
      <c r="H381" s="1" t="s">
        <v>17578</v>
      </c>
      <c r="I381" s="1" t="s">
        <v>10324</v>
      </c>
      <c r="J381" s="1"/>
      <c r="K381" s="1" t="s">
        <v>18278</v>
      </c>
      <c r="L381" s="1" t="s">
        <v>379</v>
      </c>
      <c r="M381" s="1" t="s">
        <v>11951</v>
      </c>
      <c r="N381" s="1" t="s">
        <v>13244</v>
      </c>
      <c r="O381" s="1" t="s">
        <v>379</v>
      </c>
      <c r="P381" s="1" t="s">
        <v>18371</v>
      </c>
      <c r="Q381" s="1" t="s">
        <v>18871</v>
      </c>
      <c r="R381" s="1" t="s">
        <v>14140</v>
      </c>
      <c r="S381" s="1" t="s">
        <v>379</v>
      </c>
      <c r="T381" s="1"/>
      <c r="U381" s="1"/>
      <c r="V381" s="1" t="s">
        <v>14152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14491</v>
      </c>
      <c r="F382" s="1" t="s">
        <v>15529</v>
      </c>
      <c r="G382" s="1" t="s">
        <v>16550</v>
      </c>
      <c r="H382" s="1" t="s">
        <v>17579</v>
      </c>
      <c r="I382" s="1" t="s">
        <v>10198</v>
      </c>
      <c r="J382" s="1"/>
      <c r="K382" s="1" t="s">
        <v>18278</v>
      </c>
      <c r="L382" s="1" t="s">
        <v>380</v>
      </c>
      <c r="M382" s="1" t="s">
        <v>11952</v>
      </c>
      <c r="N382" s="1" t="s">
        <v>13244</v>
      </c>
      <c r="O382" s="1" t="s">
        <v>380</v>
      </c>
      <c r="P382" s="1" t="s">
        <v>18372</v>
      </c>
      <c r="Q382" s="1" t="s">
        <v>18372</v>
      </c>
      <c r="R382" s="1" t="s">
        <v>14140</v>
      </c>
      <c r="S382" s="1" t="s">
        <v>380</v>
      </c>
      <c r="T382" s="1"/>
      <c r="U382" s="1" t="s">
        <v>19758</v>
      </c>
      <c r="V382" s="1" t="s">
        <v>14152</v>
      </c>
      <c r="W382" s="1" t="s">
        <v>380</v>
      </c>
      <c r="X382" s="1"/>
      <c r="Y382" t="s">
        <v>20044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14492</v>
      </c>
      <c r="F383" s="1" t="s">
        <v>15530</v>
      </c>
      <c r="G383" s="1" t="s">
        <v>16551</v>
      </c>
      <c r="H383" s="1" t="s">
        <v>17580</v>
      </c>
      <c r="I383" s="1" t="s">
        <v>10325</v>
      </c>
      <c r="J383" s="1"/>
      <c r="K383" s="1" t="s">
        <v>18278</v>
      </c>
      <c r="L383" s="1" t="s">
        <v>381</v>
      </c>
      <c r="M383" s="1" t="s">
        <v>11953</v>
      </c>
      <c r="N383" s="1" t="s">
        <v>13244</v>
      </c>
      <c r="O383" s="1" t="s">
        <v>381</v>
      </c>
      <c r="P383" s="1" t="s">
        <v>18372</v>
      </c>
      <c r="Q383" s="1" t="s">
        <v>18372</v>
      </c>
      <c r="R383" s="1" t="s">
        <v>14140</v>
      </c>
      <c r="S383" s="1" t="s">
        <v>381</v>
      </c>
      <c r="T383" s="1"/>
      <c r="U383" s="1"/>
      <c r="V383" s="1" t="s">
        <v>14152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7068</v>
      </c>
      <c r="H384" s="1" t="s">
        <v>8702</v>
      </c>
      <c r="I384" s="1" t="s">
        <v>10326</v>
      </c>
      <c r="J384" s="1"/>
      <c r="K384" s="1" t="s">
        <v>18278</v>
      </c>
      <c r="L384" s="1" t="s">
        <v>382</v>
      </c>
      <c r="M384" s="1" t="s">
        <v>11954</v>
      </c>
      <c r="N384" s="1" t="s">
        <v>13244</v>
      </c>
      <c r="O384" s="1" t="s">
        <v>382</v>
      </c>
      <c r="P384" s="1" t="s">
        <v>18372</v>
      </c>
      <c r="Q384" s="1" t="s">
        <v>18372</v>
      </c>
      <c r="R384" s="1" t="s">
        <v>14140</v>
      </c>
      <c r="S384" s="1" t="s">
        <v>382</v>
      </c>
      <c r="T384" s="1"/>
      <c r="U384" s="1"/>
      <c r="V384" s="1" t="s">
        <v>14152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14493</v>
      </c>
      <c r="F385" s="1" t="s">
        <v>15531</v>
      </c>
      <c r="G385" s="1" t="s">
        <v>16552</v>
      </c>
      <c r="H385" s="1" t="s">
        <v>17581</v>
      </c>
      <c r="I385" s="1" t="s">
        <v>10327</v>
      </c>
      <c r="J385" s="1"/>
      <c r="K385" s="1" t="s">
        <v>18278</v>
      </c>
      <c r="L385" s="1" t="s">
        <v>383</v>
      </c>
      <c r="M385" s="1" t="s">
        <v>11955</v>
      </c>
      <c r="N385" s="1" t="s">
        <v>13244</v>
      </c>
      <c r="O385" s="1" t="s">
        <v>383</v>
      </c>
      <c r="P385" s="1" t="s">
        <v>18373</v>
      </c>
      <c r="Q385" s="1" t="s">
        <v>18872</v>
      </c>
      <c r="R385" s="1" t="s">
        <v>14140</v>
      </c>
      <c r="S385" s="1" t="s">
        <v>383</v>
      </c>
      <c r="T385" s="1" t="s">
        <v>19552</v>
      </c>
      <c r="U385" s="1"/>
      <c r="V385" s="1" t="s">
        <v>14152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14494</v>
      </c>
      <c r="F386" s="1" t="s">
        <v>15532</v>
      </c>
      <c r="G386" s="1" t="s">
        <v>16553</v>
      </c>
      <c r="H386" s="1" t="s">
        <v>17582</v>
      </c>
      <c r="I386" s="1" t="s">
        <v>10328</v>
      </c>
      <c r="J386" s="1"/>
      <c r="K386" s="1" t="s">
        <v>18278</v>
      </c>
      <c r="L386" s="1" t="s">
        <v>384</v>
      </c>
      <c r="M386" s="1" t="s">
        <v>11956</v>
      </c>
      <c r="N386" s="1" t="s">
        <v>13244</v>
      </c>
      <c r="O386" s="1" t="s">
        <v>384</v>
      </c>
      <c r="P386" s="1" t="s">
        <v>18373</v>
      </c>
      <c r="Q386" s="1" t="s">
        <v>18873</v>
      </c>
      <c r="R386" s="1" t="s">
        <v>14140</v>
      </c>
      <c r="S386" s="1" t="s">
        <v>384</v>
      </c>
      <c r="T386" s="1"/>
      <c r="U386" s="1"/>
      <c r="V386" s="1" t="s">
        <v>14152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14495</v>
      </c>
      <c r="F387" s="1" t="s">
        <v>15533</v>
      </c>
      <c r="G387" s="1" t="s">
        <v>16554</v>
      </c>
      <c r="H387" s="1" t="s">
        <v>17572</v>
      </c>
      <c r="I387" s="1" t="s">
        <v>10329</v>
      </c>
      <c r="J387" s="1"/>
      <c r="K387" s="1" t="s">
        <v>18278</v>
      </c>
      <c r="L387" s="1" t="s">
        <v>385</v>
      </c>
      <c r="M387" s="1" t="s">
        <v>11957</v>
      </c>
      <c r="N387" s="1" t="s">
        <v>13244</v>
      </c>
      <c r="O387" s="1" t="s">
        <v>385</v>
      </c>
      <c r="P387" s="1" t="s">
        <v>18373</v>
      </c>
      <c r="Q387" s="1" t="s">
        <v>18874</v>
      </c>
      <c r="R387" s="1" t="s">
        <v>14140</v>
      </c>
      <c r="S387" s="1" t="s">
        <v>385</v>
      </c>
      <c r="T387" s="1"/>
      <c r="U387" s="1"/>
      <c r="V387" s="1" t="s">
        <v>14152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14496</v>
      </c>
      <c r="F388" s="1" t="s">
        <v>15534</v>
      </c>
      <c r="G388" s="1" t="s">
        <v>16555</v>
      </c>
      <c r="H388" s="1" t="s">
        <v>17583</v>
      </c>
      <c r="I388" s="1" t="s">
        <v>10330</v>
      </c>
      <c r="J388" s="1"/>
      <c r="K388" s="1" t="s">
        <v>18278</v>
      </c>
      <c r="L388" s="1" t="s">
        <v>386</v>
      </c>
      <c r="M388" s="1" t="s">
        <v>11958</v>
      </c>
      <c r="N388" s="1" t="s">
        <v>13244</v>
      </c>
      <c r="O388" s="1" t="s">
        <v>386</v>
      </c>
      <c r="P388" s="1" t="s">
        <v>18373</v>
      </c>
      <c r="Q388" s="1" t="s">
        <v>18875</v>
      </c>
      <c r="R388" s="1" t="s">
        <v>14140</v>
      </c>
      <c r="S388" s="1" t="s">
        <v>386</v>
      </c>
      <c r="T388" s="1"/>
      <c r="U388" s="1"/>
      <c r="V388" s="1" t="s">
        <v>14152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14497</v>
      </c>
      <c r="F389" s="1" t="s">
        <v>15535</v>
      </c>
      <c r="G389" s="1" t="s">
        <v>16556</v>
      </c>
      <c r="H389" s="1" t="s">
        <v>17583</v>
      </c>
      <c r="I389" s="1" t="s">
        <v>10331</v>
      </c>
      <c r="J389" s="1"/>
      <c r="K389" s="1" t="s">
        <v>18278</v>
      </c>
      <c r="L389" s="1" t="s">
        <v>387</v>
      </c>
      <c r="M389" s="1" t="s">
        <v>11959</v>
      </c>
      <c r="N389" s="1" t="s">
        <v>13244</v>
      </c>
      <c r="O389" s="1" t="s">
        <v>387</v>
      </c>
      <c r="P389" s="1" t="s">
        <v>18373</v>
      </c>
      <c r="Q389" s="1" t="s">
        <v>18875</v>
      </c>
      <c r="R389" s="1" t="s">
        <v>14140</v>
      </c>
      <c r="S389" s="1" t="s">
        <v>387</v>
      </c>
      <c r="T389" s="1"/>
      <c r="U389" s="1"/>
      <c r="V389" s="1" t="s">
        <v>14152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14498</v>
      </c>
      <c r="F390" s="1" t="s">
        <v>15536</v>
      </c>
      <c r="G390" s="1" t="s">
        <v>16557</v>
      </c>
      <c r="H390" s="1" t="s">
        <v>17584</v>
      </c>
      <c r="I390" s="1" t="s">
        <v>10332</v>
      </c>
      <c r="J390" s="1"/>
      <c r="K390" s="1" t="s">
        <v>18278</v>
      </c>
      <c r="L390" s="1" t="s">
        <v>388</v>
      </c>
      <c r="M390" s="1" t="s">
        <v>11960</v>
      </c>
      <c r="N390" s="1" t="s">
        <v>13244</v>
      </c>
      <c r="O390" s="1" t="s">
        <v>388</v>
      </c>
      <c r="P390" s="1" t="s">
        <v>18373</v>
      </c>
      <c r="Q390" s="1" t="s">
        <v>18876</v>
      </c>
      <c r="R390" s="1" t="s">
        <v>14140</v>
      </c>
      <c r="S390" s="1" t="s">
        <v>388</v>
      </c>
      <c r="T390" s="1"/>
      <c r="U390" s="1"/>
      <c r="V390" s="1" t="s">
        <v>14152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14499</v>
      </c>
      <c r="F391" s="1" t="s">
        <v>15537</v>
      </c>
      <c r="G391" s="1" t="s">
        <v>16558</v>
      </c>
      <c r="H391" s="1" t="s">
        <v>17585</v>
      </c>
      <c r="I391" s="1" t="s">
        <v>10333</v>
      </c>
      <c r="J391" s="1"/>
      <c r="K391" s="1" t="s">
        <v>18278</v>
      </c>
      <c r="L391" s="1" t="s">
        <v>389</v>
      </c>
      <c r="M391" s="1" t="s">
        <v>11961</v>
      </c>
      <c r="N391" s="1" t="s">
        <v>13244</v>
      </c>
      <c r="O391" s="1" t="s">
        <v>389</v>
      </c>
      <c r="P391" s="1" t="s">
        <v>18373</v>
      </c>
      <c r="Q391" s="1" t="s">
        <v>18877</v>
      </c>
      <c r="R391" s="1" t="s">
        <v>14140</v>
      </c>
      <c r="S391" s="1" t="s">
        <v>389</v>
      </c>
      <c r="T391" s="1"/>
      <c r="U391" s="1"/>
      <c r="V391" s="1" t="s">
        <v>14152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14500</v>
      </c>
      <c r="F392" s="1" t="s">
        <v>15538</v>
      </c>
      <c r="G392" s="1" t="s">
        <v>16559</v>
      </c>
      <c r="H392" s="1" t="s">
        <v>17586</v>
      </c>
      <c r="I392" s="1" t="s">
        <v>10334</v>
      </c>
      <c r="J392" s="1"/>
      <c r="K392" s="1" t="s">
        <v>18278</v>
      </c>
      <c r="L392" s="1" t="s">
        <v>390</v>
      </c>
      <c r="M392" s="1" t="s">
        <v>11962</v>
      </c>
      <c r="N392" s="1" t="s">
        <v>13244</v>
      </c>
      <c r="O392" s="1" t="s">
        <v>390</v>
      </c>
      <c r="P392" s="1" t="s">
        <v>18373</v>
      </c>
      <c r="Q392" s="1" t="s">
        <v>18878</v>
      </c>
      <c r="R392" s="1" t="s">
        <v>14140</v>
      </c>
      <c r="S392" s="1" t="s">
        <v>390</v>
      </c>
      <c r="T392" s="1"/>
      <c r="U392" s="1"/>
      <c r="V392" s="1" t="s">
        <v>14152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14501</v>
      </c>
      <c r="F393" s="1" t="s">
        <v>15539</v>
      </c>
      <c r="G393" s="1" t="s">
        <v>16560</v>
      </c>
      <c r="H393" s="1" t="s">
        <v>17587</v>
      </c>
      <c r="I393" s="1" t="s">
        <v>10335</v>
      </c>
      <c r="J393" s="1"/>
      <c r="K393" s="1" t="s">
        <v>18278</v>
      </c>
      <c r="L393" s="1" t="s">
        <v>391</v>
      </c>
      <c r="M393" s="1" t="s">
        <v>11963</v>
      </c>
      <c r="N393" s="1" t="s">
        <v>13244</v>
      </c>
      <c r="O393" s="1" t="s">
        <v>391</v>
      </c>
      <c r="P393" s="1" t="s">
        <v>18374</v>
      </c>
      <c r="Q393" s="1" t="s">
        <v>18374</v>
      </c>
      <c r="R393" s="1" t="s">
        <v>14140</v>
      </c>
      <c r="S393" s="1" t="s">
        <v>391</v>
      </c>
      <c r="T393" s="1"/>
      <c r="U393" s="1" t="s">
        <v>19759</v>
      </c>
      <c r="V393" s="1" t="s">
        <v>14152</v>
      </c>
      <c r="W393" s="1" t="s">
        <v>391</v>
      </c>
      <c r="X393" s="1" t="s">
        <v>19939</v>
      </c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7078</v>
      </c>
      <c r="H394" s="1" t="s">
        <v>8709</v>
      </c>
      <c r="I394" s="1" t="s">
        <v>10336</v>
      </c>
      <c r="J394" s="1"/>
      <c r="K394" s="1" t="s">
        <v>18278</v>
      </c>
      <c r="L394" s="1" t="s">
        <v>392</v>
      </c>
      <c r="M394" s="1" t="s">
        <v>11964</v>
      </c>
      <c r="N394" s="1" t="s">
        <v>13244</v>
      </c>
      <c r="O394" s="1" t="s">
        <v>392</v>
      </c>
      <c r="P394" s="1" t="s">
        <v>18374</v>
      </c>
      <c r="Q394" s="1" t="s">
        <v>18374</v>
      </c>
      <c r="R394" s="1" t="s">
        <v>14140</v>
      </c>
      <c r="S394" s="1" t="s">
        <v>392</v>
      </c>
      <c r="T394" s="1"/>
      <c r="U394" s="1"/>
      <c r="V394" s="1" t="s">
        <v>14152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14502</v>
      </c>
      <c r="F395" s="1" t="s">
        <v>15540</v>
      </c>
      <c r="G395" s="1" t="s">
        <v>16561</v>
      </c>
      <c r="H395" s="1" t="s">
        <v>17588</v>
      </c>
      <c r="I395" s="1" t="s">
        <v>10337</v>
      </c>
      <c r="J395" s="1"/>
      <c r="K395" s="1" t="s">
        <v>18278</v>
      </c>
      <c r="L395" s="1" t="s">
        <v>393</v>
      </c>
      <c r="M395" s="1" t="s">
        <v>11965</v>
      </c>
      <c r="N395" s="1" t="s">
        <v>13244</v>
      </c>
      <c r="O395" s="1" t="s">
        <v>393</v>
      </c>
      <c r="P395" s="1" t="s">
        <v>18374</v>
      </c>
      <c r="Q395" s="1" t="s">
        <v>18374</v>
      </c>
      <c r="R395" s="1" t="s">
        <v>14140</v>
      </c>
      <c r="S395" s="1" t="s">
        <v>393</v>
      </c>
      <c r="T395" s="1"/>
      <c r="U395" s="1"/>
      <c r="V395" s="1" t="s">
        <v>14152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14503</v>
      </c>
      <c r="F396" s="1" t="s">
        <v>15541</v>
      </c>
      <c r="G396" s="1" t="s">
        <v>16562</v>
      </c>
      <c r="H396" s="1" t="s">
        <v>17589</v>
      </c>
      <c r="I396" s="1" t="s">
        <v>10338</v>
      </c>
      <c r="J396" s="1"/>
      <c r="K396" s="1" t="s">
        <v>18278</v>
      </c>
      <c r="L396" s="1" t="s">
        <v>394</v>
      </c>
      <c r="M396" s="1" t="s">
        <v>11966</v>
      </c>
      <c r="N396" s="1" t="s">
        <v>13244</v>
      </c>
      <c r="O396" s="1" t="s">
        <v>394</v>
      </c>
      <c r="P396" s="1" t="s">
        <v>18374</v>
      </c>
      <c r="Q396" s="1" t="s">
        <v>18374</v>
      </c>
      <c r="R396" s="1" t="s">
        <v>14140</v>
      </c>
      <c r="S396" s="1" t="s">
        <v>394</v>
      </c>
      <c r="T396" s="1"/>
      <c r="U396" s="1"/>
      <c r="V396" s="1" t="s">
        <v>14152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14504</v>
      </c>
      <c r="F397" s="1" t="s">
        <v>15542</v>
      </c>
      <c r="G397" s="1" t="s">
        <v>16563</v>
      </c>
      <c r="H397" s="1" t="s">
        <v>17590</v>
      </c>
      <c r="I397" s="1" t="s">
        <v>10339</v>
      </c>
      <c r="J397" s="1"/>
      <c r="K397" s="1" t="s">
        <v>18278</v>
      </c>
      <c r="L397" s="1" t="s">
        <v>395</v>
      </c>
      <c r="M397" s="1" t="s">
        <v>11967</v>
      </c>
      <c r="N397" s="1" t="s">
        <v>13244</v>
      </c>
      <c r="O397" s="1" t="s">
        <v>395</v>
      </c>
      <c r="P397" s="1" t="s">
        <v>18374</v>
      </c>
      <c r="Q397" s="1" t="s">
        <v>18374</v>
      </c>
      <c r="R397" s="1" t="s">
        <v>14140</v>
      </c>
      <c r="S397" s="1" t="s">
        <v>395</v>
      </c>
      <c r="T397" s="1"/>
      <c r="U397" s="1"/>
      <c r="V397" s="1" t="s">
        <v>14152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14505</v>
      </c>
      <c r="F398" s="1" t="s">
        <v>15543</v>
      </c>
      <c r="G398" s="1" t="s">
        <v>16564</v>
      </c>
      <c r="H398" s="1" t="s">
        <v>17590</v>
      </c>
      <c r="I398" s="1" t="s">
        <v>10340</v>
      </c>
      <c r="J398" s="1"/>
      <c r="K398" s="1" t="s">
        <v>18278</v>
      </c>
      <c r="L398" s="1" t="s">
        <v>396</v>
      </c>
      <c r="M398" s="1" t="s">
        <v>11968</v>
      </c>
      <c r="N398" s="1" t="s">
        <v>13244</v>
      </c>
      <c r="O398" s="1" t="s">
        <v>396</v>
      </c>
      <c r="P398" s="1" t="s">
        <v>18374</v>
      </c>
      <c r="Q398" s="1" t="s">
        <v>18374</v>
      </c>
      <c r="R398" s="1" t="s">
        <v>14140</v>
      </c>
      <c r="S398" s="1" t="s">
        <v>396</v>
      </c>
      <c r="T398" s="1"/>
      <c r="U398" s="1"/>
      <c r="V398" s="1" t="s">
        <v>14152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14506</v>
      </c>
      <c r="F399" s="1" t="s">
        <v>15544</v>
      </c>
      <c r="G399" s="1" t="s">
        <v>16565</v>
      </c>
      <c r="H399" s="1" t="s">
        <v>17591</v>
      </c>
      <c r="I399" s="1" t="s">
        <v>10341</v>
      </c>
      <c r="J399" s="1"/>
      <c r="K399" s="1" t="s">
        <v>18278</v>
      </c>
      <c r="L399" s="1" t="s">
        <v>397</v>
      </c>
      <c r="M399" s="1" t="s">
        <v>11969</v>
      </c>
      <c r="N399" s="1" t="s">
        <v>13244</v>
      </c>
      <c r="O399" s="1" t="s">
        <v>397</v>
      </c>
      <c r="P399" s="1" t="s">
        <v>18375</v>
      </c>
      <c r="Q399" s="1" t="s">
        <v>18879</v>
      </c>
      <c r="R399" s="1" t="s">
        <v>14140</v>
      </c>
      <c r="S399" s="1" t="s">
        <v>397</v>
      </c>
      <c r="T399" s="1" t="s">
        <v>19553</v>
      </c>
      <c r="U399" s="1"/>
      <c r="V399" s="1" t="s">
        <v>14152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5448</v>
      </c>
      <c r="G400" s="1" t="s">
        <v>7084</v>
      </c>
      <c r="H400" s="1" t="s">
        <v>8714</v>
      </c>
      <c r="I400" s="1" t="s">
        <v>10342</v>
      </c>
      <c r="J400" s="1"/>
      <c r="K400" s="1" t="s">
        <v>18278</v>
      </c>
      <c r="L400" s="1" t="s">
        <v>398</v>
      </c>
      <c r="M400" s="1" t="s">
        <v>11970</v>
      </c>
      <c r="N400" s="1" t="s">
        <v>13244</v>
      </c>
      <c r="O400" s="1" t="s">
        <v>398</v>
      </c>
      <c r="P400" s="1" t="s">
        <v>18375</v>
      </c>
      <c r="Q400" s="1" t="s">
        <v>18880</v>
      </c>
      <c r="R400" s="1" t="s">
        <v>14140</v>
      </c>
      <c r="S400" s="1" t="s">
        <v>398</v>
      </c>
      <c r="T400" s="1"/>
      <c r="U400" s="1"/>
      <c r="V400" s="1" t="s">
        <v>14152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14507</v>
      </c>
      <c r="F401" s="1" t="s">
        <v>15545</v>
      </c>
      <c r="G401" s="1" t="s">
        <v>16566</v>
      </c>
      <c r="H401" s="1" t="s">
        <v>17592</v>
      </c>
      <c r="I401" s="1" t="s">
        <v>10343</v>
      </c>
      <c r="J401" s="1"/>
      <c r="K401" s="1" t="s">
        <v>18278</v>
      </c>
      <c r="L401" s="1" t="s">
        <v>399</v>
      </c>
      <c r="M401" s="1" t="s">
        <v>11971</v>
      </c>
      <c r="N401" s="1" t="s">
        <v>13244</v>
      </c>
      <c r="O401" s="1" t="s">
        <v>399</v>
      </c>
      <c r="P401" s="1" t="s">
        <v>18376</v>
      </c>
      <c r="Q401" s="1" t="s">
        <v>18376</v>
      </c>
      <c r="R401" s="1" t="s">
        <v>14140</v>
      </c>
      <c r="S401" s="1" t="s">
        <v>399</v>
      </c>
      <c r="T401" s="1"/>
      <c r="U401" s="1" t="s">
        <v>19760</v>
      </c>
      <c r="V401" s="1" t="s">
        <v>14152</v>
      </c>
      <c r="W401" s="1" t="s">
        <v>399</v>
      </c>
      <c r="X401" s="1"/>
      <c r="Y401" t="s">
        <v>20045</v>
      </c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14508</v>
      </c>
      <c r="F402" s="1" t="s">
        <v>15546</v>
      </c>
      <c r="G402" s="1" t="s">
        <v>16567</v>
      </c>
      <c r="H402" s="1" t="s">
        <v>17593</v>
      </c>
      <c r="I402" s="1" t="s">
        <v>10344</v>
      </c>
      <c r="J402" s="1"/>
      <c r="K402" s="1" t="s">
        <v>18278</v>
      </c>
      <c r="L402" s="1" t="s">
        <v>400</v>
      </c>
      <c r="M402" s="1" t="s">
        <v>11972</v>
      </c>
      <c r="N402" s="1" t="s">
        <v>13244</v>
      </c>
      <c r="O402" s="1" t="s">
        <v>400</v>
      </c>
      <c r="P402" s="1" t="s">
        <v>18376</v>
      </c>
      <c r="Q402" s="1" t="s">
        <v>18376</v>
      </c>
      <c r="R402" s="1" t="s">
        <v>14140</v>
      </c>
      <c r="S402" s="1" t="s">
        <v>400</v>
      </c>
      <c r="T402" s="1"/>
      <c r="U402" s="1"/>
      <c r="V402" s="1" t="s">
        <v>14152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5451</v>
      </c>
      <c r="G403" s="1" t="s">
        <v>7087</v>
      </c>
      <c r="H403" s="1" t="s">
        <v>8717</v>
      </c>
      <c r="I403" s="1" t="s">
        <v>10345</v>
      </c>
      <c r="J403" s="1"/>
      <c r="K403" s="1" t="s">
        <v>18278</v>
      </c>
      <c r="L403" s="1" t="s">
        <v>401</v>
      </c>
      <c r="M403" s="1" t="s">
        <v>11973</v>
      </c>
      <c r="N403" s="1" t="s">
        <v>13244</v>
      </c>
      <c r="O403" s="1" t="s">
        <v>401</v>
      </c>
      <c r="P403" s="1" t="s">
        <v>18376</v>
      </c>
      <c r="Q403" s="1" t="s">
        <v>18376</v>
      </c>
      <c r="R403" s="1" t="s">
        <v>14140</v>
      </c>
      <c r="S403" s="1" t="s">
        <v>401</v>
      </c>
      <c r="T403" s="1"/>
      <c r="U403" s="1"/>
      <c r="V403" s="1" t="s">
        <v>14152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7088</v>
      </c>
      <c r="H404" s="1" t="s">
        <v>8718</v>
      </c>
      <c r="I404" s="1" t="s">
        <v>10346</v>
      </c>
      <c r="J404" s="1"/>
      <c r="K404" s="1" t="s">
        <v>18278</v>
      </c>
      <c r="L404" s="1" t="s">
        <v>402</v>
      </c>
      <c r="M404" s="1" t="s">
        <v>11974</v>
      </c>
      <c r="N404" s="1" t="s">
        <v>13244</v>
      </c>
      <c r="O404" s="1" t="s">
        <v>402</v>
      </c>
      <c r="P404" s="1" t="s">
        <v>18376</v>
      </c>
      <c r="Q404" s="1" t="s">
        <v>18376</v>
      </c>
      <c r="R404" s="1" t="s">
        <v>14140</v>
      </c>
      <c r="S404" s="1" t="s">
        <v>402</v>
      </c>
      <c r="T404" s="1"/>
      <c r="U404" s="1"/>
      <c r="V404" s="1" t="s">
        <v>14152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14509</v>
      </c>
      <c r="F405" s="1" t="s">
        <v>15547</v>
      </c>
      <c r="G405" s="1" t="s">
        <v>16568</v>
      </c>
      <c r="H405" s="1" t="s">
        <v>17594</v>
      </c>
      <c r="I405" s="1" t="s">
        <v>10347</v>
      </c>
      <c r="J405" s="1"/>
      <c r="K405" s="1" t="s">
        <v>18278</v>
      </c>
      <c r="L405" s="1" t="s">
        <v>403</v>
      </c>
      <c r="M405" s="1" t="s">
        <v>11975</v>
      </c>
      <c r="N405" s="1" t="s">
        <v>13244</v>
      </c>
      <c r="O405" s="1" t="s">
        <v>403</v>
      </c>
      <c r="P405" s="1" t="s">
        <v>18377</v>
      </c>
      <c r="Q405" s="1" t="s">
        <v>18881</v>
      </c>
      <c r="R405" s="1" t="s">
        <v>14140</v>
      </c>
      <c r="S405" s="1" t="s">
        <v>403</v>
      </c>
      <c r="T405" s="1" t="s">
        <v>19554</v>
      </c>
      <c r="U405" s="1"/>
      <c r="V405" s="1" t="s">
        <v>14152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14510</v>
      </c>
      <c r="F406" s="1" t="s">
        <v>15548</v>
      </c>
      <c r="G406" s="1" t="s">
        <v>16569</v>
      </c>
      <c r="H406" s="1" t="s">
        <v>17595</v>
      </c>
      <c r="I406" s="1" t="s">
        <v>10348</v>
      </c>
      <c r="J406" s="1"/>
      <c r="K406" s="1" t="s">
        <v>18278</v>
      </c>
      <c r="L406" s="1" t="s">
        <v>404</v>
      </c>
      <c r="M406" s="1" t="s">
        <v>11976</v>
      </c>
      <c r="N406" s="1" t="s">
        <v>13244</v>
      </c>
      <c r="O406" s="1" t="s">
        <v>404</v>
      </c>
      <c r="P406" s="1" t="s">
        <v>18377</v>
      </c>
      <c r="Q406" s="1" t="s">
        <v>18882</v>
      </c>
      <c r="R406" s="1" t="s">
        <v>14140</v>
      </c>
      <c r="S406" s="1" t="s">
        <v>404</v>
      </c>
      <c r="T406" s="1"/>
      <c r="U406" s="1"/>
      <c r="V406" s="1" t="s">
        <v>14152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14511</v>
      </c>
      <c r="F407" s="1" t="s">
        <v>15549</v>
      </c>
      <c r="G407" s="1" t="s">
        <v>16570</v>
      </c>
      <c r="H407" s="1" t="s">
        <v>17596</v>
      </c>
      <c r="I407" s="1" t="s">
        <v>10349</v>
      </c>
      <c r="J407" s="1"/>
      <c r="K407" s="1" t="s">
        <v>18278</v>
      </c>
      <c r="L407" s="1" t="s">
        <v>405</v>
      </c>
      <c r="M407" s="1" t="s">
        <v>11977</v>
      </c>
      <c r="N407" s="1" t="s">
        <v>13244</v>
      </c>
      <c r="O407" s="1" t="s">
        <v>405</v>
      </c>
      <c r="P407" s="1" t="s">
        <v>18377</v>
      </c>
      <c r="Q407" s="1" t="s">
        <v>18883</v>
      </c>
      <c r="R407" s="1" t="s">
        <v>14140</v>
      </c>
      <c r="S407" s="1" t="s">
        <v>405</v>
      </c>
      <c r="T407" s="1"/>
      <c r="U407" s="1"/>
      <c r="V407" s="1" t="s">
        <v>14152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5456</v>
      </c>
      <c r="G408" s="1" t="s">
        <v>7092</v>
      </c>
      <c r="H408" s="1" t="s">
        <v>8722</v>
      </c>
      <c r="I408" s="1" t="s">
        <v>10350</v>
      </c>
      <c r="J408" s="1"/>
      <c r="K408" s="1" t="s">
        <v>18278</v>
      </c>
      <c r="L408" s="1" t="s">
        <v>406</v>
      </c>
      <c r="M408" s="1" t="s">
        <v>11978</v>
      </c>
      <c r="N408" s="1" t="s">
        <v>13244</v>
      </c>
      <c r="O408" s="1" t="s">
        <v>406</v>
      </c>
      <c r="P408" s="1" t="s">
        <v>18377</v>
      </c>
      <c r="Q408" s="1" t="s">
        <v>18884</v>
      </c>
      <c r="R408" s="1" t="s">
        <v>14140</v>
      </c>
      <c r="S408" s="1" t="s">
        <v>406</v>
      </c>
      <c r="T408" s="1"/>
      <c r="U408" s="1"/>
      <c r="V408" s="1" t="s">
        <v>14152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7093</v>
      </c>
      <c r="H409" s="1" t="s">
        <v>8723</v>
      </c>
      <c r="I409" s="1" t="s">
        <v>10351</v>
      </c>
      <c r="J409" s="1"/>
      <c r="K409" s="1" t="s">
        <v>18278</v>
      </c>
      <c r="L409" s="1" t="s">
        <v>407</v>
      </c>
      <c r="M409" s="1" t="s">
        <v>11979</v>
      </c>
      <c r="N409" s="1" t="s">
        <v>13244</v>
      </c>
      <c r="O409" s="1" t="s">
        <v>407</v>
      </c>
      <c r="P409" s="1" t="s">
        <v>18377</v>
      </c>
      <c r="Q409" s="1" t="s">
        <v>18885</v>
      </c>
      <c r="R409" s="1" t="s">
        <v>14140</v>
      </c>
      <c r="S409" s="1" t="s">
        <v>407</v>
      </c>
      <c r="T409" s="1"/>
      <c r="U409" s="1"/>
      <c r="V409" s="1" t="s">
        <v>14152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14512</v>
      </c>
      <c r="F410" s="1" t="s">
        <v>15550</v>
      </c>
      <c r="G410" s="1" t="s">
        <v>16571</v>
      </c>
      <c r="H410" s="1" t="s">
        <v>17597</v>
      </c>
      <c r="I410" s="1" t="s">
        <v>10352</v>
      </c>
      <c r="J410" s="1"/>
      <c r="K410" s="1" t="s">
        <v>18278</v>
      </c>
      <c r="L410" s="1" t="s">
        <v>408</v>
      </c>
      <c r="M410" s="1" t="s">
        <v>11980</v>
      </c>
      <c r="N410" s="1" t="s">
        <v>13244</v>
      </c>
      <c r="O410" s="1" t="s">
        <v>408</v>
      </c>
      <c r="P410" s="1" t="s">
        <v>18377</v>
      </c>
      <c r="Q410" s="1" t="s">
        <v>18886</v>
      </c>
      <c r="R410" s="1" t="s">
        <v>14140</v>
      </c>
      <c r="S410" s="1" t="s">
        <v>408</v>
      </c>
      <c r="T410" s="1"/>
      <c r="U410" s="1"/>
      <c r="V410" s="1" t="s">
        <v>14152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14513</v>
      </c>
      <c r="F411" s="1" t="s">
        <v>15551</v>
      </c>
      <c r="G411" s="1" t="s">
        <v>16572</v>
      </c>
      <c r="H411" s="1" t="s">
        <v>17598</v>
      </c>
      <c r="I411" s="1" t="s">
        <v>10353</v>
      </c>
      <c r="J411" s="1"/>
      <c r="K411" s="1" t="s">
        <v>18278</v>
      </c>
      <c r="L411" s="1" t="s">
        <v>409</v>
      </c>
      <c r="M411" s="1" t="s">
        <v>11981</v>
      </c>
      <c r="N411" s="1" t="s">
        <v>13244</v>
      </c>
      <c r="O411" s="1" t="s">
        <v>409</v>
      </c>
      <c r="P411" s="1" t="s">
        <v>18377</v>
      </c>
      <c r="Q411" s="1" t="s">
        <v>18887</v>
      </c>
      <c r="R411" s="1" t="s">
        <v>14140</v>
      </c>
      <c r="S411" s="1" t="s">
        <v>409</v>
      </c>
      <c r="T411" s="1"/>
      <c r="U411" s="1"/>
      <c r="V411" s="1" t="s">
        <v>14152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7096</v>
      </c>
      <c r="H412" s="1" t="s">
        <v>8726</v>
      </c>
      <c r="I412" s="1" t="s">
        <v>10354</v>
      </c>
      <c r="J412" s="1"/>
      <c r="K412" s="1" t="s">
        <v>18278</v>
      </c>
      <c r="L412" s="1" t="s">
        <v>410</v>
      </c>
      <c r="M412" s="1" t="s">
        <v>11982</v>
      </c>
      <c r="N412" s="1" t="s">
        <v>13244</v>
      </c>
      <c r="O412" s="1" t="s">
        <v>410</v>
      </c>
      <c r="P412" s="1" t="s">
        <v>18377</v>
      </c>
      <c r="Q412" s="1" t="s">
        <v>18888</v>
      </c>
      <c r="R412" s="1" t="s">
        <v>14140</v>
      </c>
      <c r="S412" s="1" t="s">
        <v>410</v>
      </c>
      <c r="T412" s="1"/>
      <c r="U412" s="1"/>
      <c r="V412" s="1" t="s">
        <v>14152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14514</v>
      </c>
      <c r="F413" s="1" t="s">
        <v>15552</v>
      </c>
      <c r="G413" s="1" t="s">
        <v>16573</v>
      </c>
      <c r="H413" s="1" t="s">
        <v>17599</v>
      </c>
      <c r="I413" s="1" t="s">
        <v>10355</v>
      </c>
      <c r="J413" s="1"/>
      <c r="K413" s="1" t="s">
        <v>18278</v>
      </c>
      <c r="L413" s="1" t="s">
        <v>411</v>
      </c>
      <c r="M413" s="1" t="s">
        <v>11983</v>
      </c>
      <c r="N413" s="1" t="s">
        <v>13244</v>
      </c>
      <c r="O413" s="1" t="s">
        <v>411</v>
      </c>
      <c r="P413" s="1" t="s">
        <v>18377</v>
      </c>
      <c r="Q413" s="1" t="s">
        <v>18889</v>
      </c>
      <c r="R413" s="1" t="s">
        <v>14140</v>
      </c>
      <c r="S413" s="1" t="s">
        <v>411</v>
      </c>
      <c r="T413" s="1"/>
      <c r="U413" s="1"/>
      <c r="V413" s="1" t="s">
        <v>14152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14515</v>
      </c>
      <c r="F414" s="1" t="s">
        <v>15553</v>
      </c>
      <c r="G414" s="1" t="s">
        <v>14515</v>
      </c>
      <c r="H414" s="1" t="s">
        <v>17600</v>
      </c>
      <c r="I414" s="1" t="s">
        <v>10356</v>
      </c>
      <c r="J414" s="1"/>
      <c r="K414" s="1" t="s">
        <v>18278</v>
      </c>
      <c r="L414" s="1" t="s">
        <v>412</v>
      </c>
      <c r="M414" s="1" t="s">
        <v>11984</v>
      </c>
      <c r="N414" s="1" t="s">
        <v>13244</v>
      </c>
      <c r="O414" s="1" t="s">
        <v>412</v>
      </c>
      <c r="P414" s="1" t="s">
        <v>18378</v>
      </c>
      <c r="Q414" s="1" t="s">
        <v>18378</v>
      </c>
      <c r="R414" s="1" t="s">
        <v>14140</v>
      </c>
      <c r="S414" s="1" t="s">
        <v>412</v>
      </c>
      <c r="T414" s="1"/>
      <c r="U414" s="1" t="s">
        <v>19761</v>
      </c>
      <c r="V414" s="1" t="s">
        <v>14152</v>
      </c>
      <c r="W414" s="1" t="s">
        <v>412</v>
      </c>
      <c r="X414" s="1" t="s">
        <v>19940</v>
      </c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14516</v>
      </c>
      <c r="F415" s="1" t="s">
        <v>15554</v>
      </c>
      <c r="G415" s="1" t="s">
        <v>16574</v>
      </c>
      <c r="H415" s="1" t="s">
        <v>17601</v>
      </c>
      <c r="I415" s="1" t="s">
        <v>10357</v>
      </c>
      <c r="J415" s="1"/>
      <c r="K415" s="1" t="s">
        <v>18278</v>
      </c>
      <c r="L415" s="1" t="s">
        <v>413</v>
      </c>
      <c r="M415" s="1" t="s">
        <v>11985</v>
      </c>
      <c r="N415" s="1" t="s">
        <v>13244</v>
      </c>
      <c r="O415" s="1" t="s">
        <v>413</v>
      </c>
      <c r="P415" s="1" t="s">
        <v>18378</v>
      </c>
      <c r="Q415" s="1" t="s">
        <v>18378</v>
      </c>
      <c r="R415" s="1" t="s">
        <v>14140</v>
      </c>
      <c r="S415" s="1" t="s">
        <v>413</v>
      </c>
      <c r="T415" s="1"/>
      <c r="U415" s="1"/>
      <c r="V415" s="1" t="s">
        <v>14152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14517</v>
      </c>
      <c r="F416" s="1" t="s">
        <v>15555</v>
      </c>
      <c r="G416" s="1" t="s">
        <v>16575</v>
      </c>
      <c r="H416" s="1" t="s">
        <v>17602</v>
      </c>
      <c r="I416" s="1" t="s">
        <v>10358</v>
      </c>
      <c r="J416" s="1"/>
      <c r="K416" s="1" t="s">
        <v>18278</v>
      </c>
      <c r="L416" s="1" t="s">
        <v>414</v>
      </c>
      <c r="M416" s="1" t="s">
        <v>11986</v>
      </c>
      <c r="N416" s="1" t="s">
        <v>13244</v>
      </c>
      <c r="O416" s="1" t="s">
        <v>414</v>
      </c>
      <c r="P416" s="1" t="s">
        <v>18378</v>
      </c>
      <c r="Q416" s="1" t="s">
        <v>18378</v>
      </c>
      <c r="R416" s="1" t="s">
        <v>14140</v>
      </c>
      <c r="S416" s="1" t="s">
        <v>414</v>
      </c>
      <c r="T416" s="1"/>
      <c r="U416" s="1"/>
      <c r="V416" s="1" t="s">
        <v>14152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14518</v>
      </c>
      <c r="F417" s="1" t="s">
        <v>15556</v>
      </c>
      <c r="G417" s="1" t="s">
        <v>16576</v>
      </c>
      <c r="H417" s="1" t="s">
        <v>17603</v>
      </c>
      <c r="I417" s="1" t="s">
        <v>10359</v>
      </c>
      <c r="J417" s="1"/>
      <c r="K417" s="1" t="s">
        <v>18278</v>
      </c>
      <c r="L417" s="1" t="s">
        <v>415</v>
      </c>
      <c r="M417" s="1" t="s">
        <v>11987</v>
      </c>
      <c r="N417" s="1" t="s">
        <v>13244</v>
      </c>
      <c r="O417" s="1" t="s">
        <v>415</v>
      </c>
      <c r="P417" s="1" t="s">
        <v>18378</v>
      </c>
      <c r="Q417" s="1" t="s">
        <v>18378</v>
      </c>
      <c r="R417" s="1" t="s">
        <v>14140</v>
      </c>
      <c r="S417" s="1" t="s">
        <v>415</v>
      </c>
      <c r="T417" s="1"/>
      <c r="U417" s="1"/>
      <c r="V417" s="1" t="s">
        <v>14152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14519</v>
      </c>
      <c r="F418" s="1" t="s">
        <v>15557</v>
      </c>
      <c r="G418" s="1" t="s">
        <v>16577</v>
      </c>
      <c r="H418" s="1" t="s">
        <v>17604</v>
      </c>
      <c r="I418" s="1" t="s">
        <v>10360</v>
      </c>
      <c r="J418" s="1"/>
      <c r="K418" s="1" t="s">
        <v>18278</v>
      </c>
      <c r="L418" s="1" t="s">
        <v>416</v>
      </c>
      <c r="M418" s="1" t="s">
        <v>11988</v>
      </c>
      <c r="N418" s="1" t="s">
        <v>13244</v>
      </c>
      <c r="O418" s="1" t="s">
        <v>416</v>
      </c>
      <c r="P418" s="1" t="s">
        <v>18379</v>
      </c>
      <c r="Q418" s="1" t="s">
        <v>18890</v>
      </c>
      <c r="R418" s="1" t="s">
        <v>14140</v>
      </c>
      <c r="S418" s="1" t="s">
        <v>416</v>
      </c>
      <c r="T418" s="1" t="s">
        <v>19555</v>
      </c>
      <c r="U418" s="1"/>
      <c r="V418" s="1" t="s">
        <v>14152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14520</v>
      </c>
      <c r="F419" s="1" t="s">
        <v>15558</v>
      </c>
      <c r="G419" s="1" t="s">
        <v>16578</v>
      </c>
      <c r="H419" s="1" t="s">
        <v>17605</v>
      </c>
      <c r="I419" s="1" t="s">
        <v>10361</v>
      </c>
      <c r="J419" s="1"/>
      <c r="K419" s="1" t="s">
        <v>18278</v>
      </c>
      <c r="L419" s="1" t="s">
        <v>417</v>
      </c>
      <c r="M419" s="1" t="s">
        <v>11989</v>
      </c>
      <c r="N419" s="1" t="s">
        <v>13244</v>
      </c>
      <c r="O419" s="1" t="s">
        <v>417</v>
      </c>
      <c r="P419" s="1" t="s">
        <v>18379</v>
      </c>
      <c r="Q419" s="1" t="s">
        <v>18891</v>
      </c>
      <c r="R419" s="1" t="s">
        <v>14140</v>
      </c>
      <c r="S419" s="1" t="s">
        <v>417</v>
      </c>
      <c r="T419" s="1"/>
      <c r="U419" s="1"/>
      <c r="V419" s="1" t="s">
        <v>14152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14521</v>
      </c>
      <c r="F420" s="1" t="s">
        <v>15559</v>
      </c>
      <c r="G420" s="1" t="s">
        <v>16579</v>
      </c>
      <c r="H420" s="1" t="s">
        <v>17606</v>
      </c>
      <c r="I420" s="1" t="s">
        <v>10362</v>
      </c>
      <c r="J420" s="1"/>
      <c r="K420" s="1" t="s">
        <v>18278</v>
      </c>
      <c r="L420" s="1" t="s">
        <v>418</v>
      </c>
      <c r="M420" s="1" t="s">
        <v>11990</v>
      </c>
      <c r="N420" s="1" t="s">
        <v>13244</v>
      </c>
      <c r="O420" s="1" t="s">
        <v>418</v>
      </c>
      <c r="P420" s="1" t="s">
        <v>18379</v>
      </c>
      <c r="Q420" s="1" t="s">
        <v>18892</v>
      </c>
      <c r="R420" s="1" t="s">
        <v>14140</v>
      </c>
      <c r="S420" s="1" t="s">
        <v>418</v>
      </c>
      <c r="T420" s="1"/>
      <c r="U420" s="1"/>
      <c r="V420" s="1" t="s">
        <v>14152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14522</v>
      </c>
      <c r="F421" s="1" t="s">
        <v>15560</v>
      </c>
      <c r="G421" s="1" t="s">
        <v>16580</v>
      </c>
      <c r="H421" s="1" t="s">
        <v>17607</v>
      </c>
      <c r="I421" s="1" t="s">
        <v>10363</v>
      </c>
      <c r="J421" s="1"/>
      <c r="K421" s="1" t="s">
        <v>18278</v>
      </c>
      <c r="L421" s="1" t="s">
        <v>419</v>
      </c>
      <c r="M421" s="1" t="s">
        <v>11991</v>
      </c>
      <c r="N421" s="1" t="s">
        <v>13244</v>
      </c>
      <c r="O421" s="1" t="s">
        <v>419</v>
      </c>
      <c r="P421" s="1" t="s">
        <v>18379</v>
      </c>
      <c r="Q421" s="1" t="s">
        <v>18893</v>
      </c>
      <c r="R421" s="1" t="s">
        <v>14140</v>
      </c>
      <c r="S421" s="1" t="s">
        <v>419</v>
      </c>
      <c r="T421" s="1"/>
      <c r="U421" s="1"/>
      <c r="V421" s="1" t="s">
        <v>14152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14523</v>
      </c>
      <c r="F422" s="1" t="s">
        <v>15561</v>
      </c>
      <c r="G422" s="1" t="s">
        <v>16581</v>
      </c>
      <c r="H422" s="1" t="s">
        <v>17608</v>
      </c>
      <c r="I422" s="1" t="s">
        <v>10364</v>
      </c>
      <c r="J422" s="1"/>
      <c r="K422" s="1" t="s">
        <v>18278</v>
      </c>
      <c r="L422" s="1" t="s">
        <v>420</v>
      </c>
      <c r="M422" s="1" t="s">
        <v>11992</v>
      </c>
      <c r="N422" s="1" t="s">
        <v>13244</v>
      </c>
      <c r="O422" s="1" t="s">
        <v>420</v>
      </c>
      <c r="P422" s="1" t="s">
        <v>18380</v>
      </c>
      <c r="Q422" s="1" t="s">
        <v>18380</v>
      </c>
      <c r="R422" s="1" t="s">
        <v>14140</v>
      </c>
      <c r="S422" s="1" t="s">
        <v>420</v>
      </c>
      <c r="T422" s="1"/>
      <c r="U422" s="1" t="s">
        <v>19762</v>
      </c>
      <c r="V422" s="1" t="s">
        <v>14152</v>
      </c>
      <c r="W422" s="1" t="s">
        <v>420</v>
      </c>
      <c r="X422" s="1" t="s">
        <v>19941</v>
      </c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14524</v>
      </c>
      <c r="F423" s="1" t="s">
        <v>15562</v>
      </c>
      <c r="G423" s="1" t="s">
        <v>16582</v>
      </c>
      <c r="H423" s="1" t="s">
        <v>17609</v>
      </c>
      <c r="I423" s="1" t="s">
        <v>10365</v>
      </c>
      <c r="J423" s="1"/>
      <c r="K423" s="1" t="s">
        <v>18278</v>
      </c>
      <c r="L423" s="1" t="s">
        <v>421</v>
      </c>
      <c r="M423" s="1" t="s">
        <v>11993</v>
      </c>
      <c r="N423" s="1" t="s">
        <v>13244</v>
      </c>
      <c r="O423" s="1" t="s">
        <v>421</v>
      </c>
      <c r="P423" s="1" t="s">
        <v>18380</v>
      </c>
      <c r="Q423" s="1" t="s">
        <v>18380</v>
      </c>
      <c r="R423" s="1" t="s">
        <v>14140</v>
      </c>
      <c r="S423" s="1" t="s">
        <v>421</v>
      </c>
      <c r="T423" s="1"/>
      <c r="U423" s="1"/>
      <c r="V423" s="1" t="s">
        <v>14152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5472</v>
      </c>
      <c r="G424" s="1" t="s">
        <v>7107</v>
      </c>
      <c r="H424" s="1" t="s">
        <v>8738</v>
      </c>
      <c r="I424" s="1" t="s">
        <v>10366</v>
      </c>
      <c r="J424" s="1"/>
      <c r="K424" s="1" t="s">
        <v>18278</v>
      </c>
      <c r="L424" s="1" t="s">
        <v>422</v>
      </c>
      <c r="M424" s="1" t="s">
        <v>11994</v>
      </c>
      <c r="N424" s="1" t="s">
        <v>13244</v>
      </c>
      <c r="O424" s="1" t="s">
        <v>422</v>
      </c>
      <c r="P424" s="1" t="s">
        <v>18380</v>
      </c>
      <c r="Q424" s="1" t="s">
        <v>18380</v>
      </c>
      <c r="R424" s="1" t="s">
        <v>14140</v>
      </c>
      <c r="S424" s="1" t="s">
        <v>422</v>
      </c>
      <c r="T424" s="1"/>
      <c r="U424" s="1"/>
      <c r="V424" s="1" t="s">
        <v>14152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5473</v>
      </c>
      <c r="G425" s="1" t="s">
        <v>7108</v>
      </c>
      <c r="H425" s="1" t="s">
        <v>8739</v>
      </c>
      <c r="I425" s="1" t="s">
        <v>10367</v>
      </c>
      <c r="J425" s="1"/>
      <c r="K425" s="1" t="s">
        <v>18278</v>
      </c>
      <c r="L425" s="1" t="s">
        <v>423</v>
      </c>
      <c r="M425" s="1" t="s">
        <v>11995</v>
      </c>
      <c r="N425" s="1" t="s">
        <v>13244</v>
      </c>
      <c r="O425" s="1" t="s">
        <v>423</v>
      </c>
      <c r="P425" s="1" t="s">
        <v>18380</v>
      </c>
      <c r="Q425" s="1" t="s">
        <v>18380</v>
      </c>
      <c r="R425" s="1" t="s">
        <v>14140</v>
      </c>
      <c r="S425" s="1" t="s">
        <v>423</v>
      </c>
      <c r="T425" s="1"/>
      <c r="U425" s="1"/>
      <c r="V425" s="1" t="s">
        <v>14152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14525</v>
      </c>
      <c r="F426" s="1" t="s">
        <v>15563</v>
      </c>
      <c r="G426" s="1" t="s">
        <v>16583</v>
      </c>
      <c r="H426" s="1" t="s">
        <v>17610</v>
      </c>
      <c r="I426" s="1" t="s">
        <v>10368</v>
      </c>
      <c r="J426" s="1"/>
      <c r="K426" s="1" t="s">
        <v>18278</v>
      </c>
      <c r="L426" s="1" t="s">
        <v>424</v>
      </c>
      <c r="M426" s="1" t="s">
        <v>11996</v>
      </c>
      <c r="N426" s="1" t="s">
        <v>13244</v>
      </c>
      <c r="O426" s="1" t="s">
        <v>424</v>
      </c>
      <c r="P426" s="1" t="s">
        <v>18380</v>
      </c>
      <c r="Q426" s="1" t="s">
        <v>18380</v>
      </c>
      <c r="R426" s="1" t="s">
        <v>14140</v>
      </c>
      <c r="S426" s="1" t="s">
        <v>424</v>
      </c>
      <c r="T426" s="1"/>
      <c r="U426" s="1"/>
      <c r="V426" s="1" t="s">
        <v>14152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14526</v>
      </c>
      <c r="F427" s="1" t="s">
        <v>15564</v>
      </c>
      <c r="G427" s="1" t="s">
        <v>16584</v>
      </c>
      <c r="H427" s="1" t="s">
        <v>17611</v>
      </c>
      <c r="I427" s="1" t="s">
        <v>10369</v>
      </c>
      <c r="J427" s="1"/>
      <c r="K427" s="1" t="s">
        <v>18278</v>
      </c>
      <c r="L427" s="1" t="s">
        <v>425</v>
      </c>
      <c r="M427" s="1" t="s">
        <v>11997</v>
      </c>
      <c r="N427" s="1" t="s">
        <v>13244</v>
      </c>
      <c r="O427" s="1" t="s">
        <v>425</v>
      </c>
      <c r="P427" s="1" t="s">
        <v>18380</v>
      </c>
      <c r="Q427" s="1" t="s">
        <v>18380</v>
      </c>
      <c r="R427" s="1" t="s">
        <v>14140</v>
      </c>
      <c r="S427" s="1" t="s">
        <v>425</v>
      </c>
      <c r="T427" s="1"/>
      <c r="U427" s="1"/>
      <c r="V427" s="1" t="s">
        <v>14152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14527</v>
      </c>
      <c r="F428" s="1" t="s">
        <v>15565</v>
      </c>
      <c r="G428" s="1" t="s">
        <v>16585</v>
      </c>
      <c r="H428" s="1" t="s">
        <v>17612</v>
      </c>
      <c r="I428" s="1" t="s">
        <v>10370</v>
      </c>
      <c r="J428" s="1"/>
      <c r="K428" s="1" t="s">
        <v>18278</v>
      </c>
      <c r="L428" s="1" t="s">
        <v>426</v>
      </c>
      <c r="M428" s="1" t="s">
        <v>11998</v>
      </c>
      <c r="N428" s="1" t="s">
        <v>13244</v>
      </c>
      <c r="O428" s="1" t="s">
        <v>426</v>
      </c>
      <c r="P428" s="1" t="s">
        <v>18380</v>
      </c>
      <c r="Q428" s="1" t="s">
        <v>18380</v>
      </c>
      <c r="R428" s="1" t="s">
        <v>14140</v>
      </c>
      <c r="S428" s="1" t="s">
        <v>426</v>
      </c>
      <c r="T428" s="1"/>
      <c r="U428" s="1"/>
      <c r="V428" s="1" t="s">
        <v>14152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14528</v>
      </c>
      <c r="F429" s="1" t="s">
        <v>15566</v>
      </c>
      <c r="G429" s="1" t="s">
        <v>16586</v>
      </c>
      <c r="H429" s="1" t="s">
        <v>17613</v>
      </c>
      <c r="I429" s="1" t="s">
        <v>10371</v>
      </c>
      <c r="J429" s="1"/>
      <c r="K429" s="1" t="s">
        <v>18278</v>
      </c>
      <c r="L429" s="1" t="s">
        <v>427</v>
      </c>
      <c r="M429" s="1" t="s">
        <v>11999</v>
      </c>
      <c r="N429" s="1" t="s">
        <v>13244</v>
      </c>
      <c r="O429" s="1" t="s">
        <v>427</v>
      </c>
      <c r="P429" s="1" t="s">
        <v>18380</v>
      </c>
      <c r="Q429" s="1" t="s">
        <v>18380</v>
      </c>
      <c r="R429" s="1" t="s">
        <v>14140</v>
      </c>
      <c r="S429" s="1" t="s">
        <v>427</v>
      </c>
      <c r="T429" s="1"/>
      <c r="U429" s="1"/>
      <c r="V429" s="1" t="s">
        <v>14152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14529</v>
      </c>
      <c r="F430" s="1" t="s">
        <v>15567</v>
      </c>
      <c r="G430" s="1" t="s">
        <v>16587</v>
      </c>
      <c r="H430" s="1" t="s">
        <v>17614</v>
      </c>
      <c r="I430" s="1" t="s">
        <v>10372</v>
      </c>
      <c r="J430" s="1"/>
      <c r="K430" s="1" t="s">
        <v>18278</v>
      </c>
      <c r="L430" s="1" t="s">
        <v>428</v>
      </c>
      <c r="M430" s="1" t="s">
        <v>12000</v>
      </c>
      <c r="N430" s="1" t="s">
        <v>13244</v>
      </c>
      <c r="O430" s="1" t="s">
        <v>428</v>
      </c>
      <c r="P430" s="1" t="s">
        <v>18381</v>
      </c>
      <c r="Q430" s="1" t="s">
        <v>18894</v>
      </c>
      <c r="R430" s="1" t="s">
        <v>14140</v>
      </c>
      <c r="S430" s="1" t="s">
        <v>428</v>
      </c>
      <c r="T430" s="1" t="s">
        <v>19556</v>
      </c>
      <c r="U430" s="1"/>
      <c r="V430" s="1" t="s">
        <v>14152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14530</v>
      </c>
      <c r="F431" s="1" t="s">
        <v>15568</v>
      </c>
      <c r="G431" s="1" t="s">
        <v>16588</v>
      </c>
      <c r="H431" s="1" t="s">
        <v>17615</v>
      </c>
      <c r="I431" s="1" t="s">
        <v>10373</v>
      </c>
      <c r="J431" s="1"/>
      <c r="K431" s="1" t="s">
        <v>18278</v>
      </c>
      <c r="L431" s="1" t="s">
        <v>429</v>
      </c>
      <c r="M431" s="1" t="s">
        <v>12001</v>
      </c>
      <c r="N431" s="1" t="s">
        <v>13244</v>
      </c>
      <c r="O431" s="1" t="s">
        <v>429</v>
      </c>
      <c r="P431" s="1" t="s">
        <v>18381</v>
      </c>
      <c r="Q431" s="1" t="s">
        <v>18895</v>
      </c>
      <c r="R431" s="1" t="s">
        <v>14140</v>
      </c>
      <c r="S431" s="1" t="s">
        <v>429</v>
      </c>
      <c r="T431" s="1"/>
      <c r="U431" s="1"/>
      <c r="V431" s="1" t="s">
        <v>14152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14531</v>
      </c>
      <c r="F432" s="1" t="s">
        <v>15569</v>
      </c>
      <c r="G432" s="1" t="s">
        <v>16589</v>
      </c>
      <c r="H432" s="1" t="s">
        <v>17616</v>
      </c>
      <c r="I432" s="1" t="s">
        <v>10374</v>
      </c>
      <c r="J432" s="1"/>
      <c r="K432" s="1" t="s">
        <v>18278</v>
      </c>
      <c r="L432" s="1" t="s">
        <v>430</v>
      </c>
      <c r="M432" s="1" t="s">
        <v>12002</v>
      </c>
      <c r="N432" s="1" t="s">
        <v>13244</v>
      </c>
      <c r="O432" s="1" t="s">
        <v>430</v>
      </c>
      <c r="P432" s="1" t="s">
        <v>18381</v>
      </c>
      <c r="Q432" s="1" t="s">
        <v>18896</v>
      </c>
      <c r="R432" s="1" t="s">
        <v>14140</v>
      </c>
      <c r="S432" s="1" t="s">
        <v>430</v>
      </c>
      <c r="T432" s="1"/>
      <c r="U432" s="1"/>
      <c r="V432" s="1" t="s">
        <v>14152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14532</v>
      </c>
      <c r="F433" s="1" t="s">
        <v>15570</v>
      </c>
      <c r="G433" s="1" t="s">
        <v>16590</v>
      </c>
      <c r="H433" s="1" t="s">
        <v>17617</v>
      </c>
      <c r="I433" s="1" t="s">
        <v>10375</v>
      </c>
      <c r="J433" s="1"/>
      <c r="K433" s="1" t="s">
        <v>18278</v>
      </c>
      <c r="L433" s="1" t="s">
        <v>431</v>
      </c>
      <c r="M433" s="1" t="s">
        <v>12003</v>
      </c>
      <c r="N433" s="1" t="s">
        <v>13244</v>
      </c>
      <c r="O433" s="1" t="s">
        <v>431</v>
      </c>
      <c r="P433" s="1" t="s">
        <v>18381</v>
      </c>
      <c r="Q433" s="1" t="s">
        <v>18897</v>
      </c>
      <c r="R433" s="1" t="s">
        <v>14140</v>
      </c>
      <c r="S433" s="1" t="s">
        <v>431</v>
      </c>
      <c r="T433" s="1"/>
      <c r="U433" s="1"/>
      <c r="V433" s="1" t="s">
        <v>14152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5482</v>
      </c>
      <c r="G434" s="1" t="s">
        <v>7117</v>
      </c>
      <c r="H434" s="1" t="s">
        <v>8748</v>
      </c>
      <c r="I434" s="1" t="s">
        <v>10376</v>
      </c>
      <c r="J434" s="1"/>
      <c r="K434" s="1" t="s">
        <v>18278</v>
      </c>
      <c r="L434" s="1" t="s">
        <v>432</v>
      </c>
      <c r="M434" s="1" t="s">
        <v>12004</v>
      </c>
      <c r="N434" s="1" t="s">
        <v>13244</v>
      </c>
      <c r="O434" s="1" t="s">
        <v>432</v>
      </c>
      <c r="P434" s="1" t="s">
        <v>18381</v>
      </c>
      <c r="Q434" s="1" t="s">
        <v>18898</v>
      </c>
      <c r="R434" s="1" t="s">
        <v>14140</v>
      </c>
      <c r="S434" s="1" t="s">
        <v>432</v>
      </c>
      <c r="T434" s="1"/>
      <c r="U434" s="1"/>
      <c r="V434" s="1" t="s">
        <v>14152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14533</v>
      </c>
      <c r="F435" s="1" t="s">
        <v>15571</v>
      </c>
      <c r="G435" s="1" t="s">
        <v>16591</v>
      </c>
      <c r="H435" s="1" t="s">
        <v>17618</v>
      </c>
      <c r="I435" s="1" t="s">
        <v>10377</v>
      </c>
      <c r="J435" s="1"/>
      <c r="K435" s="1" t="s">
        <v>18278</v>
      </c>
      <c r="L435" s="1" t="s">
        <v>433</v>
      </c>
      <c r="M435" s="1" t="s">
        <v>12005</v>
      </c>
      <c r="N435" s="1" t="s">
        <v>13244</v>
      </c>
      <c r="O435" s="1" t="s">
        <v>433</v>
      </c>
      <c r="P435" s="1" t="s">
        <v>18381</v>
      </c>
      <c r="Q435" s="1" t="s">
        <v>18899</v>
      </c>
      <c r="R435" s="1" t="s">
        <v>14140</v>
      </c>
      <c r="S435" s="1" t="s">
        <v>433</v>
      </c>
      <c r="T435" s="1"/>
      <c r="U435" s="1"/>
      <c r="V435" s="1" t="s">
        <v>14152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14534</v>
      </c>
      <c r="F436" s="1" t="s">
        <v>15572</v>
      </c>
      <c r="G436" s="1" t="s">
        <v>16592</v>
      </c>
      <c r="H436" s="1" t="s">
        <v>17619</v>
      </c>
      <c r="I436" s="1" t="s">
        <v>10378</v>
      </c>
      <c r="J436" s="1"/>
      <c r="K436" s="1" t="s">
        <v>18278</v>
      </c>
      <c r="L436" s="1" t="s">
        <v>434</v>
      </c>
      <c r="M436" s="1" t="s">
        <v>12006</v>
      </c>
      <c r="N436" s="1" t="s">
        <v>13244</v>
      </c>
      <c r="O436" s="1" t="s">
        <v>434</v>
      </c>
      <c r="P436" s="1" t="s">
        <v>18382</v>
      </c>
      <c r="Q436" s="1" t="s">
        <v>18382</v>
      </c>
      <c r="R436" s="1" t="s">
        <v>14140</v>
      </c>
      <c r="S436" s="1" t="s">
        <v>434</v>
      </c>
      <c r="T436" s="1"/>
      <c r="U436" s="1" t="s">
        <v>19763</v>
      </c>
      <c r="V436" s="1" t="s">
        <v>14152</v>
      </c>
      <c r="W436" s="1" t="s">
        <v>434</v>
      </c>
      <c r="X436" s="1" t="s">
        <v>19942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14535</v>
      </c>
      <c r="F437" s="1" t="s">
        <v>15573</v>
      </c>
      <c r="G437" s="1" t="s">
        <v>16593</v>
      </c>
      <c r="H437" s="1" t="s">
        <v>17620</v>
      </c>
      <c r="I437" s="1" t="s">
        <v>10379</v>
      </c>
      <c r="J437" s="1"/>
      <c r="K437" s="1" t="s">
        <v>18278</v>
      </c>
      <c r="L437" s="1" t="s">
        <v>435</v>
      </c>
      <c r="M437" s="1" t="s">
        <v>12007</v>
      </c>
      <c r="N437" s="1" t="s">
        <v>13244</v>
      </c>
      <c r="O437" s="1" t="s">
        <v>435</v>
      </c>
      <c r="P437" s="1" t="s">
        <v>18382</v>
      </c>
      <c r="Q437" s="1" t="s">
        <v>18382</v>
      </c>
      <c r="R437" s="1" t="s">
        <v>14140</v>
      </c>
      <c r="S437" s="1" t="s">
        <v>435</v>
      </c>
      <c r="T437" s="1"/>
      <c r="U437" s="1"/>
      <c r="V437" s="1" t="s">
        <v>14152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14536</v>
      </c>
      <c r="F438" s="1" t="s">
        <v>15574</v>
      </c>
      <c r="G438" s="1" t="s">
        <v>16594</v>
      </c>
      <c r="H438" s="1" t="s">
        <v>17621</v>
      </c>
      <c r="I438" s="1" t="s">
        <v>10380</v>
      </c>
      <c r="J438" s="1"/>
      <c r="K438" s="1" t="s">
        <v>18278</v>
      </c>
      <c r="L438" s="1" t="s">
        <v>436</v>
      </c>
      <c r="M438" s="1" t="s">
        <v>12008</v>
      </c>
      <c r="N438" s="1" t="s">
        <v>13244</v>
      </c>
      <c r="O438" s="1" t="s">
        <v>436</v>
      </c>
      <c r="P438" s="1" t="s">
        <v>18383</v>
      </c>
      <c r="Q438" s="1" t="s">
        <v>18900</v>
      </c>
      <c r="R438" s="1" t="s">
        <v>14140</v>
      </c>
      <c r="S438" s="1" t="s">
        <v>436</v>
      </c>
      <c r="T438" s="1" t="s">
        <v>19557</v>
      </c>
      <c r="U438" s="1"/>
      <c r="V438" s="1" t="s">
        <v>14152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14537</v>
      </c>
      <c r="F439" s="1" t="s">
        <v>15575</v>
      </c>
      <c r="G439" s="1" t="s">
        <v>16595</v>
      </c>
      <c r="H439" s="1" t="s">
        <v>17622</v>
      </c>
      <c r="I439" s="1" t="s">
        <v>10381</v>
      </c>
      <c r="J439" s="1"/>
      <c r="K439" s="1" t="s">
        <v>18278</v>
      </c>
      <c r="L439" s="1" t="s">
        <v>437</v>
      </c>
      <c r="M439" s="1" t="s">
        <v>12009</v>
      </c>
      <c r="N439" s="1" t="s">
        <v>13244</v>
      </c>
      <c r="O439" s="1" t="s">
        <v>437</v>
      </c>
      <c r="P439" s="1" t="s">
        <v>18384</v>
      </c>
      <c r="Q439" s="1" t="s">
        <v>18384</v>
      </c>
      <c r="R439" s="1" t="s">
        <v>14140</v>
      </c>
      <c r="S439" s="1" t="s">
        <v>437</v>
      </c>
      <c r="T439" s="1"/>
      <c r="U439" s="1" t="s">
        <v>19764</v>
      </c>
      <c r="V439" s="1" t="s">
        <v>14152</v>
      </c>
      <c r="W439" s="1" t="s">
        <v>437</v>
      </c>
      <c r="X439" s="1"/>
      <c r="Y439" t="s">
        <v>20046</v>
      </c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14538</v>
      </c>
      <c r="F440" s="1" t="s">
        <v>15576</v>
      </c>
      <c r="G440" s="1" t="s">
        <v>16596</v>
      </c>
      <c r="H440" s="1" t="s">
        <v>17623</v>
      </c>
      <c r="I440" s="1" t="s">
        <v>10382</v>
      </c>
      <c r="J440" s="1"/>
      <c r="K440" s="1" t="s">
        <v>18278</v>
      </c>
      <c r="L440" s="1" t="s">
        <v>438</v>
      </c>
      <c r="M440" s="1" t="s">
        <v>12010</v>
      </c>
      <c r="N440" s="1" t="s">
        <v>13244</v>
      </c>
      <c r="O440" s="1" t="s">
        <v>438</v>
      </c>
      <c r="P440" s="1" t="s">
        <v>18384</v>
      </c>
      <c r="Q440" s="1" t="s">
        <v>18384</v>
      </c>
      <c r="R440" s="1" t="s">
        <v>14140</v>
      </c>
      <c r="S440" s="1" t="s">
        <v>438</v>
      </c>
      <c r="T440" s="1"/>
      <c r="U440" s="1"/>
      <c r="V440" s="1" t="s">
        <v>14152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14539</v>
      </c>
      <c r="F441" s="1" t="s">
        <v>15577</v>
      </c>
      <c r="G441" s="1" t="s">
        <v>16597</v>
      </c>
      <c r="H441" s="1" t="s">
        <v>17624</v>
      </c>
      <c r="I441" s="1" t="s">
        <v>10383</v>
      </c>
      <c r="J441" s="1"/>
      <c r="K441" s="1" t="s">
        <v>18278</v>
      </c>
      <c r="L441" s="1" t="s">
        <v>439</v>
      </c>
      <c r="M441" s="1" t="s">
        <v>12011</v>
      </c>
      <c r="N441" s="1" t="s">
        <v>13244</v>
      </c>
      <c r="O441" s="1" t="s">
        <v>439</v>
      </c>
      <c r="P441" s="1" t="s">
        <v>18384</v>
      </c>
      <c r="Q441" s="1" t="s">
        <v>18384</v>
      </c>
      <c r="R441" s="1" t="s">
        <v>14140</v>
      </c>
      <c r="S441" s="1" t="s">
        <v>439</v>
      </c>
      <c r="T441" s="1"/>
      <c r="U441" s="1"/>
      <c r="V441" s="1" t="s">
        <v>14152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5490</v>
      </c>
      <c r="G442" s="1" t="s">
        <v>7125</v>
      </c>
      <c r="H442" s="1" t="s">
        <v>8756</v>
      </c>
      <c r="I442" s="1" t="s">
        <v>10384</v>
      </c>
      <c r="J442" s="1"/>
      <c r="K442" s="1" t="s">
        <v>18278</v>
      </c>
      <c r="L442" s="1" t="s">
        <v>440</v>
      </c>
      <c r="M442" s="1" t="s">
        <v>12012</v>
      </c>
      <c r="N442" s="1" t="s">
        <v>13244</v>
      </c>
      <c r="O442" s="1" t="s">
        <v>440</v>
      </c>
      <c r="P442" s="1" t="s">
        <v>18384</v>
      </c>
      <c r="Q442" s="1" t="s">
        <v>18384</v>
      </c>
      <c r="R442" s="1" t="s">
        <v>14140</v>
      </c>
      <c r="S442" s="1" t="s">
        <v>440</v>
      </c>
      <c r="T442" s="1"/>
      <c r="U442" s="1"/>
      <c r="V442" s="1" t="s">
        <v>14152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5491</v>
      </c>
      <c r="G443" s="1" t="s">
        <v>7126</v>
      </c>
      <c r="H443" s="1" t="s">
        <v>8757</v>
      </c>
      <c r="I443" s="1" t="s">
        <v>10385</v>
      </c>
      <c r="J443" s="1"/>
      <c r="K443" s="1" t="s">
        <v>18278</v>
      </c>
      <c r="L443" s="1" t="s">
        <v>441</v>
      </c>
      <c r="M443" s="1" t="s">
        <v>12013</v>
      </c>
      <c r="N443" s="1" t="s">
        <v>13244</v>
      </c>
      <c r="O443" s="1" t="s">
        <v>441</v>
      </c>
      <c r="P443" s="1" t="s">
        <v>18384</v>
      </c>
      <c r="Q443" s="1" t="s">
        <v>18384</v>
      </c>
      <c r="R443" s="1" t="s">
        <v>14140</v>
      </c>
      <c r="S443" s="1" t="s">
        <v>441</v>
      </c>
      <c r="T443" s="1"/>
      <c r="U443" s="1"/>
      <c r="V443" s="1" t="s">
        <v>14152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5492</v>
      </c>
      <c r="G444" s="1" t="s">
        <v>7127</v>
      </c>
      <c r="H444" s="1" t="s">
        <v>8758</v>
      </c>
      <c r="I444" s="1" t="s">
        <v>10386</v>
      </c>
      <c r="J444" s="1"/>
      <c r="K444" s="1" t="s">
        <v>18278</v>
      </c>
      <c r="L444" s="1" t="s">
        <v>442</v>
      </c>
      <c r="M444" s="1" t="s">
        <v>12014</v>
      </c>
      <c r="N444" s="1" t="s">
        <v>13244</v>
      </c>
      <c r="O444" s="1" t="s">
        <v>442</v>
      </c>
      <c r="P444" s="1" t="s">
        <v>18385</v>
      </c>
      <c r="Q444" s="1" t="s">
        <v>18901</v>
      </c>
      <c r="R444" s="1" t="s">
        <v>14140</v>
      </c>
      <c r="S444" s="1" t="s">
        <v>442</v>
      </c>
      <c r="T444" s="1" t="s">
        <v>19558</v>
      </c>
      <c r="U444" s="1"/>
      <c r="V444" s="1" t="s">
        <v>14152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14540</v>
      </c>
      <c r="F445" s="1" t="s">
        <v>15578</v>
      </c>
      <c r="G445" s="1" t="s">
        <v>14540</v>
      </c>
      <c r="H445" s="1" t="s">
        <v>17625</v>
      </c>
      <c r="I445" s="1" t="s">
        <v>10387</v>
      </c>
      <c r="J445" s="1"/>
      <c r="K445" s="1" t="s">
        <v>18278</v>
      </c>
      <c r="L445" s="1" t="s">
        <v>443</v>
      </c>
      <c r="M445" s="1" t="s">
        <v>12015</v>
      </c>
      <c r="N445" s="1" t="s">
        <v>13244</v>
      </c>
      <c r="O445" s="1" t="s">
        <v>443</v>
      </c>
      <c r="P445" s="1" t="s">
        <v>18385</v>
      </c>
      <c r="Q445" s="1" t="s">
        <v>18902</v>
      </c>
      <c r="R445" s="1" t="s">
        <v>14140</v>
      </c>
      <c r="S445" s="1" t="s">
        <v>443</v>
      </c>
      <c r="T445" s="1"/>
      <c r="U445" s="1"/>
      <c r="V445" s="1" t="s">
        <v>14152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5494</v>
      </c>
      <c r="G446" s="1" t="s">
        <v>7128</v>
      </c>
      <c r="H446" s="1" t="s">
        <v>8760</v>
      </c>
      <c r="I446" s="1" t="s">
        <v>10388</v>
      </c>
      <c r="J446" s="1"/>
      <c r="K446" s="1" t="s">
        <v>18278</v>
      </c>
      <c r="L446" s="1" t="s">
        <v>444</v>
      </c>
      <c r="M446" s="1" t="s">
        <v>12016</v>
      </c>
      <c r="N446" s="1" t="s">
        <v>13244</v>
      </c>
      <c r="O446" s="1" t="s">
        <v>444</v>
      </c>
      <c r="P446" s="1" t="s">
        <v>18385</v>
      </c>
      <c r="Q446" s="1" t="s">
        <v>18903</v>
      </c>
      <c r="R446" s="1" t="s">
        <v>14140</v>
      </c>
      <c r="S446" s="1" t="s">
        <v>444</v>
      </c>
      <c r="T446" s="1"/>
      <c r="U446" s="1"/>
      <c r="V446" s="1" t="s">
        <v>14152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14541</v>
      </c>
      <c r="F447" s="1" t="s">
        <v>15579</v>
      </c>
      <c r="G447" s="1" t="s">
        <v>16598</v>
      </c>
      <c r="H447" s="1" t="s">
        <v>17626</v>
      </c>
      <c r="I447" s="1" t="s">
        <v>10389</v>
      </c>
      <c r="J447" s="1"/>
      <c r="K447" s="1" t="s">
        <v>18278</v>
      </c>
      <c r="L447" s="1" t="s">
        <v>445</v>
      </c>
      <c r="M447" s="1" t="s">
        <v>12017</v>
      </c>
      <c r="N447" s="1" t="s">
        <v>13244</v>
      </c>
      <c r="O447" s="1" t="s">
        <v>445</v>
      </c>
      <c r="P447" s="1" t="s">
        <v>18385</v>
      </c>
      <c r="Q447" s="1" t="s">
        <v>18904</v>
      </c>
      <c r="R447" s="1" t="s">
        <v>14140</v>
      </c>
      <c r="S447" s="1" t="s">
        <v>445</v>
      </c>
      <c r="T447" s="1"/>
      <c r="U447" s="1"/>
      <c r="V447" s="1" t="s">
        <v>14152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5496</v>
      </c>
      <c r="G448" s="1" t="s">
        <v>7130</v>
      </c>
      <c r="H448" s="1" t="s">
        <v>8762</v>
      </c>
      <c r="I448" s="1" t="s">
        <v>10390</v>
      </c>
      <c r="J448" s="1"/>
      <c r="K448" s="1" t="s">
        <v>18278</v>
      </c>
      <c r="L448" s="1" t="s">
        <v>446</v>
      </c>
      <c r="M448" s="1" t="s">
        <v>12018</v>
      </c>
      <c r="N448" s="1" t="s">
        <v>13244</v>
      </c>
      <c r="O448" s="1" t="s">
        <v>446</v>
      </c>
      <c r="P448" s="1" t="s">
        <v>18385</v>
      </c>
      <c r="Q448" s="1" t="s">
        <v>18905</v>
      </c>
      <c r="R448" s="1" t="s">
        <v>14140</v>
      </c>
      <c r="S448" s="1" t="s">
        <v>446</v>
      </c>
      <c r="T448" s="1"/>
      <c r="U448" s="1"/>
      <c r="V448" s="1" t="s">
        <v>14152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14542</v>
      </c>
      <c r="F449" s="1" t="s">
        <v>15580</v>
      </c>
      <c r="G449" s="1" t="s">
        <v>16599</v>
      </c>
      <c r="H449" s="1" t="s">
        <v>17627</v>
      </c>
      <c r="I449" s="1" t="s">
        <v>10391</v>
      </c>
      <c r="J449" s="1"/>
      <c r="K449" s="1" t="s">
        <v>18278</v>
      </c>
      <c r="L449" s="1" t="s">
        <v>447</v>
      </c>
      <c r="M449" s="1" t="s">
        <v>12019</v>
      </c>
      <c r="N449" s="1" t="s">
        <v>13244</v>
      </c>
      <c r="O449" s="1" t="s">
        <v>447</v>
      </c>
      <c r="P449" s="1" t="s">
        <v>18385</v>
      </c>
      <c r="Q449" s="1" t="s">
        <v>18906</v>
      </c>
      <c r="R449" s="1" t="s">
        <v>14140</v>
      </c>
      <c r="S449" s="1" t="s">
        <v>447</v>
      </c>
      <c r="T449" s="1"/>
      <c r="U449" s="1"/>
      <c r="V449" s="1" t="s">
        <v>14152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14543</v>
      </c>
      <c r="F450" s="1" t="s">
        <v>15581</v>
      </c>
      <c r="G450" s="1" t="s">
        <v>16600</v>
      </c>
      <c r="H450" s="1" t="s">
        <v>17628</v>
      </c>
      <c r="I450" s="1" t="s">
        <v>10392</v>
      </c>
      <c r="J450" s="1"/>
      <c r="K450" s="1" t="s">
        <v>18278</v>
      </c>
      <c r="L450" s="1" t="s">
        <v>448</v>
      </c>
      <c r="M450" s="1" t="s">
        <v>12020</v>
      </c>
      <c r="N450" s="1" t="s">
        <v>13244</v>
      </c>
      <c r="O450" s="1" t="s">
        <v>448</v>
      </c>
      <c r="P450" s="1" t="s">
        <v>18385</v>
      </c>
      <c r="Q450" s="1" t="s">
        <v>18907</v>
      </c>
      <c r="R450" s="1" t="s">
        <v>14140</v>
      </c>
      <c r="S450" s="1" t="s">
        <v>448</v>
      </c>
      <c r="T450" s="1"/>
      <c r="U450" s="1"/>
      <c r="V450" s="1" t="s">
        <v>14152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14544</v>
      </c>
      <c r="F451" s="1" t="s">
        <v>15582</v>
      </c>
      <c r="G451" s="1" t="s">
        <v>16601</v>
      </c>
      <c r="H451" s="1" t="s">
        <v>17629</v>
      </c>
      <c r="I451" s="1" t="s">
        <v>10393</v>
      </c>
      <c r="J451" s="1"/>
      <c r="K451" s="1" t="s">
        <v>18278</v>
      </c>
      <c r="L451" s="1" t="s">
        <v>449</v>
      </c>
      <c r="M451" s="1" t="s">
        <v>12021</v>
      </c>
      <c r="N451" s="1" t="s">
        <v>13244</v>
      </c>
      <c r="O451" s="1" t="s">
        <v>449</v>
      </c>
      <c r="P451" s="1" t="s">
        <v>18386</v>
      </c>
      <c r="Q451" s="1" t="s">
        <v>18386</v>
      </c>
      <c r="R451" s="1" t="s">
        <v>14140</v>
      </c>
      <c r="S451" s="1" t="s">
        <v>449</v>
      </c>
      <c r="T451" s="1"/>
      <c r="U451" s="1" t="s">
        <v>19765</v>
      </c>
      <c r="V451" s="1" t="s">
        <v>14152</v>
      </c>
      <c r="W451" s="1" t="s">
        <v>449</v>
      </c>
      <c r="X451" s="1" t="s">
        <v>19943</v>
      </c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5500</v>
      </c>
      <c r="G452" s="1" t="s">
        <v>7134</v>
      </c>
      <c r="H452" s="1" t="s">
        <v>8766</v>
      </c>
      <c r="I452" s="1" t="s">
        <v>10394</v>
      </c>
      <c r="J452" s="1"/>
      <c r="K452" s="1" t="s">
        <v>18278</v>
      </c>
      <c r="L452" s="1" t="s">
        <v>450</v>
      </c>
      <c r="M452" s="1" t="s">
        <v>12022</v>
      </c>
      <c r="N452" s="1" t="s">
        <v>13244</v>
      </c>
      <c r="O452" s="1" t="s">
        <v>450</v>
      </c>
      <c r="P452" s="1" t="s">
        <v>18386</v>
      </c>
      <c r="Q452" s="1" t="s">
        <v>18386</v>
      </c>
      <c r="R452" s="1" t="s">
        <v>14140</v>
      </c>
      <c r="S452" s="1" t="s">
        <v>450</v>
      </c>
      <c r="T452" s="1"/>
      <c r="U452" s="1"/>
      <c r="V452" s="1" t="s">
        <v>14152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14545</v>
      </c>
      <c r="F453" s="1" t="s">
        <v>15583</v>
      </c>
      <c r="G453" s="1" t="s">
        <v>16602</v>
      </c>
      <c r="H453" s="1" t="s">
        <v>17630</v>
      </c>
      <c r="I453" s="1" t="s">
        <v>10395</v>
      </c>
      <c r="J453" s="1"/>
      <c r="K453" s="1" t="s">
        <v>18278</v>
      </c>
      <c r="L453" s="1" t="s">
        <v>451</v>
      </c>
      <c r="M453" s="1" t="s">
        <v>12023</v>
      </c>
      <c r="N453" s="1" t="s">
        <v>13244</v>
      </c>
      <c r="O453" s="1" t="s">
        <v>451</v>
      </c>
      <c r="P453" s="1" t="s">
        <v>18386</v>
      </c>
      <c r="Q453" s="1" t="s">
        <v>18386</v>
      </c>
      <c r="R453" s="1" t="s">
        <v>14140</v>
      </c>
      <c r="S453" s="1" t="s">
        <v>451</v>
      </c>
      <c r="T453" s="1"/>
      <c r="U453" s="1"/>
      <c r="V453" s="1" t="s">
        <v>14152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5502</v>
      </c>
      <c r="G454" s="1" t="s">
        <v>7136</v>
      </c>
      <c r="H454" s="1" t="s">
        <v>8768</v>
      </c>
      <c r="I454" s="1" t="s">
        <v>10396</v>
      </c>
      <c r="J454" s="1"/>
      <c r="K454" s="1" t="s">
        <v>18278</v>
      </c>
      <c r="L454" s="1" t="s">
        <v>452</v>
      </c>
      <c r="M454" s="1" t="s">
        <v>12024</v>
      </c>
      <c r="N454" s="1" t="s">
        <v>13244</v>
      </c>
      <c r="O454" s="1" t="s">
        <v>452</v>
      </c>
      <c r="P454" s="1" t="s">
        <v>18386</v>
      </c>
      <c r="Q454" s="1" t="s">
        <v>18386</v>
      </c>
      <c r="R454" s="1" t="s">
        <v>14140</v>
      </c>
      <c r="S454" s="1" t="s">
        <v>452</v>
      </c>
      <c r="T454" s="1"/>
      <c r="U454" s="1"/>
      <c r="V454" s="1" t="s">
        <v>14152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14546</v>
      </c>
      <c r="F455" s="1" t="s">
        <v>15584</v>
      </c>
      <c r="G455" s="1" t="s">
        <v>16603</v>
      </c>
      <c r="H455" s="1" t="s">
        <v>17631</v>
      </c>
      <c r="I455" s="1" t="s">
        <v>10397</v>
      </c>
      <c r="J455" s="1"/>
      <c r="K455" s="1" t="s">
        <v>18278</v>
      </c>
      <c r="L455" s="1" t="s">
        <v>453</v>
      </c>
      <c r="M455" s="1" t="s">
        <v>12025</v>
      </c>
      <c r="N455" s="1" t="s">
        <v>13244</v>
      </c>
      <c r="O455" s="1" t="s">
        <v>453</v>
      </c>
      <c r="P455" s="1" t="s">
        <v>18386</v>
      </c>
      <c r="Q455" s="1" t="s">
        <v>18386</v>
      </c>
      <c r="R455" s="1" t="s">
        <v>14140</v>
      </c>
      <c r="S455" s="1" t="s">
        <v>453</v>
      </c>
      <c r="T455" s="1"/>
      <c r="U455" s="1"/>
      <c r="V455" s="1" t="s">
        <v>14152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14547</v>
      </c>
      <c r="F456" s="1" t="s">
        <v>15585</v>
      </c>
      <c r="G456" s="1" t="s">
        <v>16604</v>
      </c>
      <c r="H456" s="1" t="s">
        <v>17632</v>
      </c>
      <c r="I456" s="1" t="s">
        <v>10398</v>
      </c>
      <c r="J456" s="1"/>
      <c r="K456" s="1" t="s">
        <v>18278</v>
      </c>
      <c r="L456" s="1" t="s">
        <v>454</v>
      </c>
      <c r="M456" s="1" t="s">
        <v>12026</v>
      </c>
      <c r="N456" s="1" t="s">
        <v>13244</v>
      </c>
      <c r="O456" s="1" t="s">
        <v>454</v>
      </c>
      <c r="P456" s="1" t="s">
        <v>18386</v>
      </c>
      <c r="Q456" s="1" t="s">
        <v>18386</v>
      </c>
      <c r="R456" s="1" t="s">
        <v>14140</v>
      </c>
      <c r="S456" s="1" t="s">
        <v>454</v>
      </c>
      <c r="T456" s="1"/>
      <c r="U456" s="1"/>
      <c r="V456" s="1" t="s">
        <v>14152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14548</v>
      </c>
      <c r="F457" s="1" t="s">
        <v>15586</v>
      </c>
      <c r="G457" s="1" t="s">
        <v>16605</v>
      </c>
      <c r="H457" s="1" t="s">
        <v>17633</v>
      </c>
      <c r="I457" s="1" t="s">
        <v>10399</v>
      </c>
      <c r="J457" s="1"/>
      <c r="K457" s="1" t="s">
        <v>18278</v>
      </c>
      <c r="L457" s="1" t="s">
        <v>455</v>
      </c>
      <c r="M457" s="1" t="s">
        <v>12027</v>
      </c>
      <c r="N457" s="1" t="s">
        <v>13244</v>
      </c>
      <c r="O457" s="1" t="s">
        <v>455</v>
      </c>
      <c r="P457" s="1" t="s">
        <v>18386</v>
      </c>
      <c r="Q457" s="1" t="s">
        <v>18386</v>
      </c>
      <c r="R457" s="1" t="s">
        <v>14140</v>
      </c>
      <c r="S457" s="1" t="s">
        <v>455</v>
      </c>
      <c r="T457" s="1"/>
      <c r="U457" s="1"/>
      <c r="V457" s="1" t="s">
        <v>14152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14549</v>
      </c>
      <c r="F458" s="1" t="s">
        <v>15587</v>
      </c>
      <c r="G458" s="1" t="s">
        <v>16606</v>
      </c>
      <c r="H458" s="1" t="s">
        <v>17634</v>
      </c>
      <c r="I458" s="1" t="s">
        <v>10400</v>
      </c>
      <c r="J458" s="1"/>
      <c r="K458" s="1" t="s">
        <v>18278</v>
      </c>
      <c r="L458" s="1" t="s">
        <v>456</v>
      </c>
      <c r="M458" s="1" t="s">
        <v>12028</v>
      </c>
      <c r="N458" s="1" t="s">
        <v>13244</v>
      </c>
      <c r="O458" s="1" t="s">
        <v>456</v>
      </c>
      <c r="P458" s="1" t="s">
        <v>18387</v>
      </c>
      <c r="Q458" s="1" t="s">
        <v>18908</v>
      </c>
      <c r="R458" s="1" t="s">
        <v>14140</v>
      </c>
      <c r="S458" s="1" t="s">
        <v>456</v>
      </c>
      <c r="T458" s="1" t="s">
        <v>19559</v>
      </c>
      <c r="U458" s="1"/>
      <c r="V458" s="1" t="s">
        <v>14152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14550</v>
      </c>
      <c r="F459" s="1" t="s">
        <v>15588</v>
      </c>
      <c r="G459" s="1" t="s">
        <v>14550</v>
      </c>
      <c r="H459" s="1" t="s">
        <v>17635</v>
      </c>
      <c r="I459" s="1" t="s">
        <v>10401</v>
      </c>
      <c r="J459" s="1"/>
      <c r="K459" s="1" t="s">
        <v>18278</v>
      </c>
      <c r="L459" s="1" t="s">
        <v>457</v>
      </c>
      <c r="M459" s="1" t="s">
        <v>12029</v>
      </c>
      <c r="N459" s="1" t="s">
        <v>13244</v>
      </c>
      <c r="O459" s="1" t="s">
        <v>457</v>
      </c>
      <c r="P459" s="1" t="s">
        <v>18387</v>
      </c>
      <c r="Q459" s="1" t="s">
        <v>18909</v>
      </c>
      <c r="R459" s="1" t="s">
        <v>14140</v>
      </c>
      <c r="S459" s="1" t="s">
        <v>457</v>
      </c>
      <c r="T459" s="1"/>
      <c r="U459" s="1"/>
      <c r="V459" s="1" t="s">
        <v>14152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14551</v>
      </c>
      <c r="F460" s="1" t="s">
        <v>15589</v>
      </c>
      <c r="G460" s="1" t="s">
        <v>16607</v>
      </c>
      <c r="H460" s="1" t="s">
        <v>17636</v>
      </c>
      <c r="I460" s="1" t="s">
        <v>10402</v>
      </c>
      <c r="J460" s="1"/>
      <c r="K460" s="1" t="s">
        <v>18278</v>
      </c>
      <c r="L460" s="1" t="s">
        <v>458</v>
      </c>
      <c r="M460" s="1" t="s">
        <v>12030</v>
      </c>
      <c r="N460" s="1" t="s">
        <v>13244</v>
      </c>
      <c r="O460" s="1" t="s">
        <v>458</v>
      </c>
      <c r="P460" s="1" t="s">
        <v>18387</v>
      </c>
      <c r="Q460" s="1" t="s">
        <v>18910</v>
      </c>
      <c r="R460" s="1" t="s">
        <v>14140</v>
      </c>
      <c r="S460" s="1" t="s">
        <v>458</v>
      </c>
      <c r="T460" s="1"/>
      <c r="U460" s="1"/>
      <c r="V460" s="1" t="s">
        <v>14152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5509</v>
      </c>
      <c r="G461" s="1" t="s">
        <v>7142</v>
      </c>
      <c r="H461" s="1" t="s">
        <v>8775</v>
      </c>
      <c r="I461" s="1" t="s">
        <v>10403</v>
      </c>
      <c r="J461" s="1"/>
      <c r="K461" s="1" t="s">
        <v>18278</v>
      </c>
      <c r="L461" s="1" t="s">
        <v>459</v>
      </c>
      <c r="M461" s="1" t="s">
        <v>12031</v>
      </c>
      <c r="N461" s="1" t="s">
        <v>13244</v>
      </c>
      <c r="O461" s="1" t="s">
        <v>459</v>
      </c>
      <c r="P461" s="1" t="s">
        <v>18387</v>
      </c>
      <c r="Q461" s="1" t="s">
        <v>18911</v>
      </c>
      <c r="R461" s="1" t="s">
        <v>14140</v>
      </c>
      <c r="S461" s="1" t="s">
        <v>459</v>
      </c>
      <c r="T461" s="1"/>
      <c r="U461" s="1"/>
      <c r="V461" s="1" t="s">
        <v>14152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14552</v>
      </c>
      <c r="F462" s="1" t="s">
        <v>15590</v>
      </c>
      <c r="G462" s="1" t="s">
        <v>16608</v>
      </c>
      <c r="H462" s="1" t="s">
        <v>17637</v>
      </c>
      <c r="I462" s="1" t="s">
        <v>10404</v>
      </c>
      <c r="J462" s="1"/>
      <c r="K462" s="1" t="s">
        <v>18278</v>
      </c>
      <c r="L462" s="1" t="s">
        <v>460</v>
      </c>
      <c r="M462" s="1" t="s">
        <v>12032</v>
      </c>
      <c r="N462" s="1" t="s">
        <v>13244</v>
      </c>
      <c r="O462" s="1" t="s">
        <v>460</v>
      </c>
      <c r="P462" s="1" t="s">
        <v>18387</v>
      </c>
      <c r="Q462" s="1" t="s">
        <v>18912</v>
      </c>
      <c r="R462" s="1" t="s">
        <v>14140</v>
      </c>
      <c r="S462" s="1" t="s">
        <v>460</v>
      </c>
      <c r="T462" s="1"/>
      <c r="U462" s="1"/>
      <c r="V462" s="1" t="s">
        <v>14152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14553</v>
      </c>
      <c r="F463" s="1" t="s">
        <v>15591</v>
      </c>
      <c r="G463" s="1" t="s">
        <v>16609</v>
      </c>
      <c r="H463" s="1" t="s">
        <v>17618</v>
      </c>
      <c r="I463" s="1" t="s">
        <v>10405</v>
      </c>
      <c r="J463" s="1"/>
      <c r="K463" s="1" t="s">
        <v>18278</v>
      </c>
      <c r="L463" s="1" t="s">
        <v>461</v>
      </c>
      <c r="M463" s="1" t="s">
        <v>12033</v>
      </c>
      <c r="N463" s="1" t="s">
        <v>13244</v>
      </c>
      <c r="O463" s="1" t="s">
        <v>461</v>
      </c>
      <c r="P463" s="1" t="s">
        <v>18388</v>
      </c>
      <c r="Q463" s="1" t="s">
        <v>18388</v>
      </c>
      <c r="R463" s="1" t="s">
        <v>14140</v>
      </c>
      <c r="S463" s="1" t="s">
        <v>461</v>
      </c>
      <c r="T463" s="1"/>
      <c r="U463" s="1" t="s">
        <v>19766</v>
      </c>
      <c r="V463" s="1" t="s">
        <v>14152</v>
      </c>
      <c r="W463" s="1" t="s">
        <v>461</v>
      </c>
      <c r="X463" s="1" t="s">
        <v>19944</v>
      </c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14554</v>
      </c>
      <c r="F464" s="1" t="s">
        <v>15592</v>
      </c>
      <c r="G464" s="1" t="s">
        <v>16610</v>
      </c>
      <c r="H464" s="1" t="s">
        <v>17638</v>
      </c>
      <c r="I464" s="1" t="s">
        <v>10064</v>
      </c>
      <c r="J464" s="1"/>
      <c r="K464" s="1" t="s">
        <v>18278</v>
      </c>
      <c r="L464" s="1" t="s">
        <v>462</v>
      </c>
      <c r="M464" s="1" t="s">
        <v>12034</v>
      </c>
      <c r="N464" s="1" t="s">
        <v>13244</v>
      </c>
      <c r="O464" s="1" t="s">
        <v>462</v>
      </c>
      <c r="P464" s="1" t="s">
        <v>18388</v>
      </c>
      <c r="Q464" s="1" t="s">
        <v>18388</v>
      </c>
      <c r="R464" s="1" t="s">
        <v>14140</v>
      </c>
      <c r="S464" s="1" t="s">
        <v>462</v>
      </c>
      <c r="T464" s="1"/>
      <c r="U464" s="1"/>
      <c r="V464" s="1" t="s">
        <v>14152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14555</v>
      </c>
      <c r="F465" s="1" t="s">
        <v>15593</v>
      </c>
      <c r="G465" s="1" t="s">
        <v>16611</v>
      </c>
      <c r="H465" s="1" t="s">
        <v>17639</v>
      </c>
      <c r="I465" s="1" t="s">
        <v>10406</v>
      </c>
      <c r="J465" s="1"/>
      <c r="K465" s="1" t="s">
        <v>18278</v>
      </c>
      <c r="L465" s="1" t="s">
        <v>463</v>
      </c>
      <c r="M465" s="1" t="s">
        <v>12035</v>
      </c>
      <c r="N465" s="1" t="s">
        <v>13244</v>
      </c>
      <c r="O465" s="1" t="s">
        <v>463</v>
      </c>
      <c r="P465" s="1" t="s">
        <v>18388</v>
      </c>
      <c r="Q465" s="1" t="s">
        <v>18388</v>
      </c>
      <c r="R465" s="1" t="s">
        <v>14140</v>
      </c>
      <c r="S465" s="1" t="s">
        <v>463</v>
      </c>
      <c r="T465" s="1"/>
      <c r="U465" s="1"/>
      <c r="V465" s="1" t="s">
        <v>14152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14556</v>
      </c>
      <c r="F466" s="1" t="s">
        <v>15594</v>
      </c>
      <c r="G466" s="1" t="s">
        <v>16612</v>
      </c>
      <c r="H466" s="1" t="s">
        <v>17640</v>
      </c>
      <c r="I466" s="1" t="s">
        <v>10407</v>
      </c>
      <c r="J466" s="1"/>
      <c r="K466" s="1" t="s">
        <v>18278</v>
      </c>
      <c r="L466" s="1" t="s">
        <v>464</v>
      </c>
      <c r="M466" s="1" t="s">
        <v>12036</v>
      </c>
      <c r="N466" s="1" t="s">
        <v>13244</v>
      </c>
      <c r="O466" s="1" t="s">
        <v>464</v>
      </c>
      <c r="P466" s="1" t="s">
        <v>18389</v>
      </c>
      <c r="Q466" s="1" t="s">
        <v>18913</v>
      </c>
      <c r="R466" s="1" t="s">
        <v>14140</v>
      </c>
      <c r="S466" s="1" t="s">
        <v>464</v>
      </c>
      <c r="T466" s="1" t="s">
        <v>19560</v>
      </c>
      <c r="U466" s="1"/>
      <c r="V466" s="1" t="s">
        <v>14152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14557</v>
      </c>
      <c r="F467" s="1" t="s">
        <v>15595</v>
      </c>
      <c r="G467" s="1" t="s">
        <v>16613</v>
      </c>
      <c r="H467" s="1" t="s">
        <v>17641</v>
      </c>
      <c r="I467" s="1" t="s">
        <v>10408</v>
      </c>
      <c r="J467" s="1"/>
      <c r="K467" s="1" t="s">
        <v>18278</v>
      </c>
      <c r="L467" s="1" t="s">
        <v>465</v>
      </c>
      <c r="M467" s="1" t="s">
        <v>12037</v>
      </c>
      <c r="N467" s="1" t="s">
        <v>13244</v>
      </c>
      <c r="O467" s="1" t="s">
        <v>465</v>
      </c>
      <c r="P467" s="1" t="s">
        <v>18389</v>
      </c>
      <c r="Q467" s="1" t="s">
        <v>18914</v>
      </c>
      <c r="R467" s="1" t="s">
        <v>14140</v>
      </c>
      <c r="S467" s="1" t="s">
        <v>465</v>
      </c>
      <c r="T467" s="1"/>
      <c r="U467" s="1"/>
      <c r="V467" s="1" t="s">
        <v>14152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5516</v>
      </c>
      <c r="G468" s="1" t="s">
        <v>7149</v>
      </c>
      <c r="H468" s="1" t="s">
        <v>8781</v>
      </c>
      <c r="I468" s="1" t="s">
        <v>10409</v>
      </c>
      <c r="J468" s="1"/>
      <c r="K468" s="1" t="s">
        <v>18278</v>
      </c>
      <c r="L468" s="1" t="s">
        <v>466</v>
      </c>
      <c r="M468" s="1" t="s">
        <v>12038</v>
      </c>
      <c r="N468" s="1" t="s">
        <v>13244</v>
      </c>
      <c r="O468" s="1" t="s">
        <v>466</v>
      </c>
      <c r="P468" s="1" t="s">
        <v>18390</v>
      </c>
      <c r="Q468" s="1" t="s">
        <v>18390</v>
      </c>
      <c r="R468" s="1" t="s">
        <v>14140</v>
      </c>
      <c r="S468" s="1" t="s">
        <v>466</v>
      </c>
      <c r="T468" s="1"/>
      <c r="U468" s="1" t="s">
        <v>19767</v>
      </c>
      <c r="V468" s="1" t="s">
        <v>14152</v>
      </c>
      <c r="W468" s="1" t="s">
        <v>466</v>
      </c>
      <c r="X468" s="1"/>
      <c r="Y468" t="s">
        <v>20047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14558</v>
      </c>
      <c r="F469" s="1" t="s">
        <v>15596</v>
      </c>
      <c r="G469" s="1" t="s">
        <v>16614</v>
      </c>
      <c r="H469" s="1" t="s">
        <v>17642</v>
      </c>
      <c r="I469" s="1" t="s">
        <v>10410</v>
      </c>
      <c r="J469" s="1"/>
      <c r="K469" s="1" t="s">
        <v>18278</v>
      </c>
      <c r="L469" s="1" t="s">
        <v>467</v>
      </c>
      <c r="M469" s="1" t="s">
        <v>12039</v>
      </c>
      <c r="N469" s="1" t="s">
        <v>13244</v>
      </c>
      <c r="O469" s="1" t="s">
        <v>467</v>
      </c>
      <c r="P469" s="1" t="s">
        <v>18390</v>
      </c>
      <c r="Q469" s="1" t="s">
        <v>18390</v>
      </c>
      <c r="R469" s="1" t="s">
        <v>14140</v>
      </c>
      <c r="S469" s="1" t="s">
        <v>467</v>
      </c>
      <c r="T469" s="1"/>
      <c r="U469" s="1"/>
      <c r="V469" s="1" t="s">
        <v>14152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5518</v>
      </c>
      <c r="G470" s="1" t="s">
        <v>7151</v>
      </c>
      <c r="H470" s="1" t="s">
        <v>8783</v>
      </c>
      <c r="I470" s="1" t="s">
        <v>10411</v>
      </c>
      <c r="J470" s="1"/>
      <c r="K470" s="1" t="s">
        <v>18278</v>
      </c>
      <c r="L470" s="1" t="s">
        <v>468</v>
      </c>
      <c r="M470" s="1" t="s">
        <v>12040</v>
      </c>
      <c r="N470" s="1" t="s">
        <v>13244</v>
      </c>
      <c r="O470" s="1" t="s">
        <v>468</v>
      </c>
      <c r="P470" s="1" t="s">
        <v>18391</v>
      </c>
      <c r="Q470" s="1" t="s">
        <v>18915</v>
      </c>
      <c r="R470" s="1" t="s">
        <v>14140</v>
      </c>
      <c r="S470" s="1" t="s">
        <v>468</v>
      </c>
      <c r="T470" s="1" t="s">
        <v>19561</v>
      </c>
      <c r="U470" s="1"/>
      <c r="V470" s="1" t="s">
        <v>14152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14559</v>
      </c>
      <c r="F471" s="1" t="s">
        <v>15597</v>
      </c>
      <c r="G471" s="1" t="s">
        <v>16615</v>
      </c>
      <c r="H471" s="1" t="s">
        <v>17643</v>
      </c>
      <c r="I471" s="1" t="s">
        <v>10412</v>
      </c>
      <c r="J471" s="1"/>
      <c r="K471" s="1" t="s">
        <v>18278</v>
      </c>
      <c r="L471" s="1" t="s">
        <v>469</v>
      </c>
      <c r="M471" s="1" t="s">
        <v>12041</v>
      </c>
      <c r="N471" s="1" t="s">
        <v>13244</v>
      </c>
      <c r="O471" s="1" t="s">
        <v>469</v>
      </c>
      <c r="P471" s="1" t="s">
        <v>18391</v>
      </c>
      <c r="Q471" s="1" t="s">
        <v>18916</v>
      </c>
      <c r="R471" s="1" t="s">
        <v>14140</v>
      </c>
      <c r="S471" s="1" t="s">
        <v>469</v>
      </c>
      <c r="T471" s="1"/>
      <c r="U471" s="1"/>
      <c r="V471" s="1" t="s">
        <v>14152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14560</v>
      </c>
      <c r="F472" s="1" t="s">
        <v>15598</v>
      </c>
      <c r="G472" s="1" t="s">
        <v>16616</v>
      </c>
      <c r="H472" s="1" t="s">
        <v>17644</v>
      </c>
      <c r="I472" s="1" t="s">
        <v>10413</v>
      </c>
      <c r="J472" s="1"/>
      <c r="K472" s="1" t="s">
        <v>18278</v>
      </c>
      <c r="L472" s="1" t="s">
        <v>470</v>
      </c>
      <c r="M472" s="1" t="s">
        <v>12042</v>
      </c>
      <c r="N472" s="1" t="s">
        <v>13244</v>
      </c>
      <c r="O472" s="1" t="s">
        <v>470</v>
      </c>
      <c r="P472" s="1" t="s">
        <v>18391</v>
      </c>
      <c r="Q472" s="1" t="s">
        <v>18917</v>
      </c>
      <c r="R472" s="1" t="s">
        <v>14140</v>
      </c>
      <c r="S472" s="1" t="s">
        <v>470</v>
      </c>
      <c r="T472" s="1"/>
      <c r="U472" s="1"/>
      <c r="V472" s="1" t="s">
        <v>14152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14561</v>
      </c>
      <c r="F473" s="1" t="s">
        <v>15599</v>
      </c>
      <c r="G473" s="1" t="s">
        <v>16617</v>
      </c>
      <c r="H473" s="1" t="s">
        <v>17645</v>
      </c>
      <c r="I473" s="1" t="s">
        <v>10414</v>
      </c>
      <c r="J473" s="1"/>
      <c r="K473" s="1" t="s">
        <v>18278</v>
      </c>
      <c r="L473" s="1" t="s">
        <v>471</v>
      </c>
      <c r="M473" s="1" t="s">
        <v>12043</v>
      </c>
      <c r="N473" s="1" t="s">
        <v>13244</v>
      </c>
      <c r="O473" s="1" t="s">
        <v>471</v>
      </c>
      <c r="P473" s="1" t="s">
        <v>18392</v>
      </c>
      <c r="Q473" s="1" t="s">
        <v>18392</v>
      </c>
      <c r="R473" s="1" t="s">
        <v>14140</v>
      </c>
      <c r="S473" s="1" t="s">
        <v>471</v>
      </c>
      <c r="T473" s="1"/>
      <c r="U473" s="1" t="s">
        <v>19768</v>
      </c>
      <c r="V473" s="1" t="s">
        <v>14152</v>
      </c>
      <c r="W473" s="1" t="s">
        <v>471</v>
      </c>
      <c r="X473" s="1"/>
      <c r="Y473" t="s">
        <v>20048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14562</v>
      </c>
      <c r="F474" s="1" t="s">
        <v>15600</v>
      </c>
      <c r="G474" s="1" t="s">
        <v>16618</v>
      </c>
      <c r="H474" s="1" t="s">
        <v>17646</v>
      </c>
      <c r="I474" s="1" t="s">
        <v>10415</v>
      </c>
      <c r="J474" s="1"/>
      <c r="K474" s="1" t="s">
        <v>18278</v>
      </c>
      <c r="L474" s="1" t="s">
        <v>472</v>
      </c>
      <c r="M474" s="1" t="s">
        <v>12044</v>
      </c>
      <c r="N474" s="1" t="s">
        <v>13244</v>
      </c>
      <c r="O474" s="1" t="s">
        <v>472</v>
      </c>
      <c r="P474" s="1" t="s">
        <v>18392</v>
      </c>
      <c r="Q474" s="1" t="s">
        <v>18392</v>
      </c>
      <c r="R474" s="1" t="s">
        <v>14140</v>
      </c>
      <c r="S474" s="1" t="s">
        <v>472</v>
      </c>
      <c r="T474" s="1"/>
      <c r="U474" s="1"/>
      <c r="V474" s="1" t="s">
        <v>14152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14563</v>
      </c>
      <c r="F475" s="1" t="s">
        <v>15601</v>
      </c>
      <c r="G475" s="1" t="s">
        <v>16619</v>
      </c>
      <c r="H475" s="1" t="s">
        <v>17647</v>
      </c>
      <c r="I475" s="1" t="s">
        <v>10416</v>
      </c>
      <c r="J475" s="1"/>
      <c r="K475" s="1" t="s">
        <v>18278</v>
      </c>
      <c r="L475" s="1" t="s">
        <v>473</v>
      </c>
      <c r="M475" s="1" t="s">
        <v>12045</v>
      </c>
      <c r="N475" s="1" t="s">
        <v>13244</v>
      </c>
      <c r="O475" s="1" t="s">
        <v>473</v>
      </c>
      <c r="P475" s="1" t="s">
        <v>18392</v>
      </c>
      <c r="Q475" s="1" t="s">
        <v>18392</v>
      </c>
      <c r="R475" s="1" t="s">
        <v>14140</v>
      </c>
      <c r="S475" s="1" t="s">
        <v>473</v>
      </c>
      <c r="T475" s="1"/>
      <c r="U475" s="1"/>
      <c r="V475" s="1" t="s">
        <v>14152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5524</v>
      </c>
      <c r="G476" s="1" t="s">
        <v>7157</v>
      </c>
      <c r="H476" s="1" t="s">
        <v>8789</v>
      </c>
      <c r="I476" s="1" t="s">
        <v>10417</v>
      </c>
      <c r="J476" s="1"/>
      <c r="K476" s="1" t="s">
        <v>18278</v>
      </c>
      <c r="L476" s="1" t="s">
        <v>474</v>
      </c>
      <c r="M476" s="1" t="s">
        <v>12046</v>
      </c>
      <c r="N476" s="1" t="s">
        <v>13244</v>
      </c>
      <c r="O476" s="1" t="s">
        <v>474</v>
      </c>
      <c r="P476" s="1" t="s">
        <v>18392</v>
      </c>
      <c r="Q476" s="1" t="s">
        <v>18392</v>
      </c>
      <c r="R476" s="1" t="s">
        <v>14140</v>
      </c>
      <c r="S476" s="1" t="s">
        <v>474</v>
      </c>
      <c r="T476" s="1"/>
      <c r="U476" s="1"/>
      <c r="V476" s="1" t="s">
        <v>14152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14564</v>
      </c>
      <c r="F477" s="1" t="s">
        <v>15602</v>
      </c>
      <c r="G477" s="1" t="s">
        <v>16620</v>
      </c>
      <c r="H477" s="1" t="s">
        <v>17648</v>
      </c>
      <c r="I477" s="1" t="s">
        <v>10418</v>
      </c>
      <c r="J477" s="1"/>
      <c r="K477" s="1" t="s">
        <v>18278</v>
      </c>
      <c r="L477" s="1" t="s">
        <v>475</v>
      </c>
      <c r="M477" s="1" t="s">
        <v>12047</v>
      </c>
      <c r="N477" s="1" t="s">
        <v>13244</v>
      </c>
      <c r="O477" s="1" t="s">
        <v>475</v>
      </c>
      <c r="P477" s="1" t="s">
        <v>18393</v>
      </c>
      <c r="Q477" s="1" t="s">
        <v>18918</v>
      </c>
      <c r="R477" s="1" t="s">
        <v>14140</v>
      </c>
      <c r="S477" s="1" t="s">
        <v>475</v>
      </c>
      <c r="T477" s="1" t="s">
        <v>19562</v>
      </c>
      <c r="U477" s="1"/>
      <c r="V477" s="1" t="s">
        <v>14152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5526</v>
      </c>
      <c r="G478" s="1" t="s">
        <v>7159</v>
      </c>
      <c r="H478" s="1" t="s">
        <v>8791</v>
      </c>
      <c r="I478" s="1" t="s">
        <v>10419</v>
      </c>
      <c r="J478" s="1"/>
      <c r="K478" s="1" t="s">
        <v>18278</v>
      </c>
      <c r="L478" s="1" t="s">
        <v>476</v>
      </c>
      <c r="M478" s="1" t="s">
        <v>12048</v>
      </c>
      <c r="N478" s="1" t="s">
        <v>13244</v>
      </c>
      <c r="O478" s="1" t="s">
        <v>476</v>
      </c>
      <c r="P478" s="1" t="s">
        <v>18393</v>
      </c>
      <c r="Q478" s="1" t="s">
        <v>18919</v>
      </c>
      <c r="R478" s="1" t="s">
        <v>14140</v>
      </c>
      <c r="S478" s="1" t="s">
        <v>476</v>
      </c>
      <c r="T478" s="1"/>
      <c r="U478" s="1"/>
      <c r="V478" s="1" t="s">
        <v>14152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5527</v>
      </c>
      <c r="G479" s="1" t="s">
        <v>7160</v>
      </c>
      <c r="H479" s="1" t="s">
        <v>8792</v>
      </c>
      <c r="I479" s="1" t="s">
        <v>10420</v>
      </c>
      <c r="J479" s="1"/>
      <c r="K479" s="1" t="s">
        <v>18278</v>
      </c>
      <c r="L479" s="1" t="s">
        <v>477</v>
      </c>
      <c r="M479" s="1" t="s">
        <v>12049</v>
      </c>
      <c r="N479" s="1" t="s">
        <v>13244</v>
      </c>
      <c r="O479" s="1" t="s">
        <v>477</v>
      </c>
      <c r="P479" s="1" t="s">
        <v>18393</v>
      </c>
      <c r="Q479" s="1" t="s">
        <v>18920</v>
      </c>
      <c r="R479" s="1" t="s">
        <v>14140</v>
      </c>
      <c r="S479" s="1" t="s">
        <v>477</v>
      </c>
      <c r="T479" s="1"/>
      <c r="U479" s="1"/>
      <c r="V479" s="1" t="s">
        <v>14152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14565</v>
      </c>
      <c r="F480" s="1" t="s">
        <v>15603</v>
      </c>
      <c r="G480" s="1" t="s">
        <v>16621</v>
      </c>
      <c r="H480" s="1" t="s">
        <v>17649</v>
      </c>
      <c r="I480" s="1" t="s">
        <v>10421</v>
      </c>
      <c r="J480" s="1"/>
      <c r="K480" s="1" t="s">
        <v>18278</v>
      </c>
      <c r="L480" s="1" t="s">
        <v>478</v>
      </c>
      <c r="M480" s="1" t="s">
        <v>12050</v>
      </c>
      <c r="N480" s="1" t="s">
        <v>13244</v>
      </c>
      <c r="O480" s="1" t="s">
        <v>478</v>
      </c>
      <c r="P480" s="1" t="s">
        <v>18393</v>
      </c>
      <c r="Q480" s="1" t="s">
        <v>18921</v>
      </c>
      <c r="R480" s="1" t="s">
        <v>14140</v>
      </c>
      <c r="S480" s="1" t="s">
        <v>478</v>
      </c>
      <c r="T480" s="1"/>
      <c r="U480" s="1"/>
      <c r="V480" s="1" t="s">
        <v>14152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14566</v>
      </c>
      <c r="F481" s="1" t="s">
        <v>15604</v>
      </c>
      <c r="G481" s="1" t="s">
        <v>16622</v>
      </c>
      <c r="H481" s="1" t="s">
        <v>17650</v>
      </c>
      <c r="I481" s="1" t="s">
        <v>10422</v>
      </c>
      <c r="J481" s="1"/>
      <c r="K481" s="1" t="s">
        <v>18278</v>
      </c>
      <c r="L481" s="1" t="s">
        <v>479</v>
      </c>
      <c r="M481" s="1" t="s">
        <v>12051</v>
      </c>
      <c r="N481" s="1" t="s">
        <v>13244</v>
      </c>
      <c r="O481" s="1" t="s">
        <v>479</v>
      </c>
      <c r="P481" s="1" t="s">
        <v>18393</v>
      </c>
      <c r="Q481" s="1" t="s">
        <v>18922</v>
      </c>
      <c r="R481" s="1" t="s">
        <v>14140</v>
      </c>
      <c r="S481" s="1" t="s">
        <v>479</v>
      </c>
      <c r="T481" s="1"/>
      <c r="U481" s="1"/>
      <c r="V481" s="1" t="s">
        <v>14152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14567</v>
      </c>
      <c r="F482" s="1" t="s">
        <v>15605</v>
      </c>
      <c r="G482" s="1" t="s">
        <v>16623</v>
      </c>
      <c r="H482" s="1" t="s">
        <v>17651</v>
      </c>
      <c r="I482" s="1" t="s">
        <v>10423</v>
      </c>
      <c r="J482" s="1"/>
      <c r="K482" s="1" t="s">
        <v>18278</v>
      </c>
      <c r="L482" s="1" t="s">
        <v>480</v>
      </c>
      <c r="M482" s="1" t="s">
        <v>12052</v>
      </c>
      <c r="N482" s="1" t="s">
        <v>13244</v>
      </c>
      <c r="O482" s="1" t="s">
        <v>480</v>
      </c>
      <c r="P482" s="1" t="s">
        <v>18394</v>
      </c>
      <c r="Q482" s="1" t="s">
        <v>18394</v>
      </c>
      <c r="R482" s="1" t="s">
        <v>14140</v>
      </c>
      <c r="S482" s="1" t="s">
        <v>480</v>
      </c>
      <c r="T482" s="1"/>
      <c r="U482" s="1" t="s">
        <v>19769</v>
      </c>
      <c r="V482" s="1" t="s">
        <v>14152</v>
      </c>
      <c r="W482" s="1" t="s">
        <v>480</v>
      </c>
      <c r="X482" s="1" t="s">
        <v>19945</v>
      </c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14568</v>
      </c>
      <c r="F483" s="1" t="s">
        <v>15606</v>
      </c>
      <c r="G483" s="1" t="s">
        <v>16624</v>
      </c>
      <c r="H483" s="1" t="s">
        <v>17652</v>
      </c>
      <c r="I483" s="1" t="s">
        <v>10424</v>
      </c>
      <c r="J483" s="1"/>
      <c r="K483" s="1" t="s">
        <v>18278</v>
      </c>
      <c r="L483" s="1" t="s">
        <v>481</v>
      </c>
      <c r="M483" s="1" t="s">
        <v>12053</v>
      </c>
      <c r="N483" s="1" t="s">
        <v>13244</v>
      </c>
      <c r="O483" s="1" t="s">
        <v>481</v>
      </c>
      <c r="P483" s="1" t="s">
        <v>18394</v>
      </c>
      <c r="Q483" s="1" t="s">
        <v>18394</v>
      </c>
      <c r="R483" s="1" t="s">
        <v>14140</v>
      </c>
      <c r="S483" s="1" t="s">
        <v>481</v>
      </c>
      <c r="T483" s="1"/>
      <c r="U483" s="1"/>
      <c r="V483" s="1" t="s">
        <v>14152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14569</v>
      </c>
      <c r="F484" s="1" t="s">
        <v>15607</v>
      </c>
      <c r="G484" s="1" t="s">
        <v>16625</v>
      </c>
      <c r="H484" s="1" t="s">
        <v>17653</v>
      </c>
      <c r="I484" s="1" t="s">
        <v>10425</v>
      </c>
      <c r="J484" s="1"/>
      <c r="K484" s="1" t="s">
        <v>18278</v>
      </c>
      <c r="L484" s="1" t="s">
        <v>482</v>
      </c>
      <c r="M484" s="1" t="s">
        <v>12054</v>
      </c>
      <c r="N484" s="1" t="s">
        <v>13244</v>
      </c>
      <c r="O484" s="1" t="s">
        <v>482</v>
      </c>
      <c r="P484" s="1" t="s">
        <v>18394</v>
      </c>
      <c r="Q484" s="1" t="s">
        <v>18394</v>
      </c>
      <c r="R484" s="1" t="s">
        <v>14140</v>
      </c>
      <c r="S484" s="1" t="s">
        <v>482</v>
      </c>
      <c r="T484" s="1"/>
      <c r="U484" s="1"/>
      <c r="V484" s="1" t="s">
        <v>14152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5533</v>
      </c>
      <c r="G485" s="1" t="s">
        <v>7166</v>
      </c>
      <c r="H485" s="1" t="s">
        <v>8798</v>
      </c>
      <c r="I485" s="1" t="s">
        <v>10426</v>
      </c>
      <c r="J485" s="1"/>
      <c r="K485" s="1" t="s">
        <v>18278</v>
      </c>
      <c r="L485" s="1" t="s">
        <v>483</v>
      </c>
      <c r="M485" s="1" t="s">
        <v>12055</v>
      </c>
      <c r="N485" s="1" t="s">
        <v>13244</v>
      </c>
      <c r="O485" s="1" t="s">
        <v>483</v>
      </c>
      <c r="P485" s="1" t="s">
        <v>18394</v>
      </c>
      <c r="Q485" s="1" t="s">
        <v>18394</v>
      </c>
      <c r="R485" s="1" t="s">
        <v>14140</v>
      </c>
      <c r="S485" s="1" t="s">
        <v>483</v>
      </c>
      <c r="T485" s="1"/>
      <c r="U485" s="1"/>
      <c r="V485" s="1" t="s">
        <v>14152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14570</v>
      </c>
      <c r="F486" s="1" t="s">
        <v>15608</v>
      </c>
      <c r="G486" s="1" t="s">
        <v>16626</v>
      </c>
      <c r="H486" s="1" t="s">
        <v>17654</v>
      </c>
      <c r="I486" s="1" t="s">
        <v>10427</v>
      </c>
      <c r="J486" s="1"/>
      <c r="K486" s="1" t="s">
        <v>18278</v>
      </c>
      <c r="L486" s="1" t="s">
        <v>484</v>
      </c>
      <c r="M486" s="1" t="s">
        <v>12056</v>
      </c>
      <c r="N486" s="1" t="s">
        <v>13244</v>
      </c>
      <c r="O486" s="1" t="s">
        <v>484</v>
      </c>
      <c r="P486" s="1" t="s">
        <v>18394</v>
      </c>
      <c r="Q486" s="1" t="s">
        <v>18394</v>
      </c>
      <c r="R486" s="1" t="s">
        <v>14140</v>
      </c>
      <c r="S486" s="1" t="s">
        <v>484</v>
      </c>
      <c r="T486" s="1"/>
      <c r="U486" s="1"/>
      <c r="V486" s="1" t="s">
        <v>14152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14571</v>
      </c>
      <c r="F487" s="1" t="s">
        <v>15609</v>
      </c>
      <c r="G487" s="1" t="s">
        <v>16627</v>
      </c>
      <c r="H487" s="1" t="s">
        <v>17655</v>
      </c>
      <c r="I487" s="1" t="s">
        <v>10428</v>
      </c>
      <c r="J487" s="1"/>
      <c r="K487" s="1" t="s">
        <v>18278</v>
      </c>
      <c r="L487" s="1" t="s">
        <v>485</v>
      </c>
      <c r="M487" s="1" t="s">
        <v>12057</v>
      </c>
      <c r="N487" s="1" t="s">
        <v>13244</v>
      </c>
      <c r="O487" s="1" t="s">
        <v>485</v>
      </c>
      <c r="P487" s="1" t="s">
        <v>18394</v>
      </c>
      <c r="Q487" s="1" t="s">
        <v>18394</v>
      </c>
      <c r="R487" s="1" t="s">
        <v>14140</v>
      </c>
      <c r="S487" s="1" t="s">
        <v>485</v>
      </c>
      <c r="T487" s="1"/>
      <c r="U487" s="1"/>
      <c r="V487" s="1" t="s">
        <v>14152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14572</v>
      </c>
      <c r="F488" s="1" t="s">
        <v>15610</v>
      </c>
      <c r="G488" s="1" t="s">
        <v>16628</v>
      </c>
      <c r="H488" s="1" t="s">
        <v>17656</v>
      </c>
      <c r="I488" s="1" t="s">
        <v>10429</v>
      </c>
      <c r="J488" s="1"/>
      <c r="K488" s="1" t="s">
        <v>18278</v>
      </c>
      <c r="L488" s="1" t="s">
        <v>486</v>
      </c>
      <c r="M488" s="1" t="s">
        <v>12058</v>
      </c>
      <c r="N488" s="1" t="s">
        <v>13244</v>
      </c>
      <c r="O488" s="1" t="s">
        <v>486</v>
      </c>
      <c r="P488" s="1" t="s">
        <v>18394</v>
      </c>
      <c r="Q488" s="1" t="s">
        <v>18394</v>
      </c>
      <c r="R488" s="1" t="s">
        <v>14140</v>
      </c>
      <c r="S488" s="1" t="s">
        <v>486</v>
      </c>
      <c r="T488" s="1"/>
      <c r="U488" s="1"/>
      <c r="V488" s="1" t="s">
        <v>14152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14573</v>
      </c>
      <c r="F489" s="1" t="s">
        <v>15611</v>
      </c>
      <c r="G489" s="1" t="s">
        <v>16629</v>
      </c>
      <c r="H489" s="1" t="s">
        <v>17657</v>
      </c>
      <c r="I489" s="1" t="s">
        <v>10430</v>
      </c>
      <c r="J489" s="1"/>
      <c r="K489" s="1" t="s">
        <v>18278</v>
      </c>
      <c r="L489" s="1" t="s">
        <v>487</v>
      </c>
      <c r="M489" s="1" t="s">
        <v>12059</v>
      </c>
      <c r="N489" s="1" t="s">
        <v>13244</v>
      </c>
      <c r="O489" s="1" t="s">
        <v>487</v>
      </c>
      <c r="P489" s="1" t="s">
        <v>18394</v>
      </c>
      <c r="Q489" s="1" t="s">
        <v>18394</v>
      </c>
      <c r="R489" s="1" t="s">
        <v>14140</v>
      </c>
      <c r="S489" s="1" t="s">
        <v>487</v>
      </c>
      <c r="T489" s="1"/>
      <c r="U489" s="1"/>
      <c r="V489" s="1" t="s">
        <v>14152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14574</v>
      </c>
      <c r="F490" s="1" t="s">
        <v>15612</v>
      </c>
      <c r="G490" s="1" t="s">
        <v>16630</v>
      </c>
      <c r="H490" s="1" t="s">
        <v>17658</v>
      </c>
      <c r="I490" s="1" t="s">
        <v>10431</v>
      </c>
      <c r="J490" s="1"/>
      <c r="K490" s="1" t="s">
        <v>18278</v>
      </c>
      <c r="L490" s="1" t="s">
        <v>488</v>
      </c>
      <c r="M490" s="1" t="s">
        <v>12060</v>
      </c>
      <c r="N490" s="1" t="s">
        <v>13244</v>
      </c>
      <c r="O490" s="1" t="s">
        <v>488</v>
      </c>
      <c r="P490" s="1" t="s">
        <v>18395</v>
      </c>
      <c r="Q490" s="1" t="s">
        <v>18923</v>
      </c>
      <c r="R490" s="1" t="s">
        <v>14140</v>
      </c>
      <c r="S490" s="1" t="s">
        <v>488</v>
      </c>
      <c r="T490" s="1" t="s">
        <v>19563</v>
      </c>
      <c r="U490" s="1"/>
      <c r="V490" s="1" t="s">
        <v>14152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14575</v>
      </c>
      <c r="F491" s="1" t="s">
        <v>15613</v>
      </c>
      <c r="G491" s="1" t="s">
        <v>16631</v>
      </c>
      <c r="H491" s="1" t="s">
        <v>17659</v>
      </c>
      <c r="I491" s="1" t="s">
        <v>10432</v>
      </c>
      <c r="J491" s="1"/>
      <c r="K491" s="1" t="s">
        <v>18278</v>
      </c>
      <c r="L491" s="1" t="s">
        <v>489</v>
      </c>
      <c r="M491" s="1" t="s">
        <v>12061</v>
      </c>
      <c r="N491" s="1" t="s">
        <v>13244</v>
      </c>
      <c r="O491" s="1" t="s">
        <v>489</v>
      </c>
      <c r="P491" s="1" t="s">
        <v>18395</v>
      </c>
      <c r="Q491" s="1" t="s">
        <v>18924</v>
      </c>
      <c r="R491" s="1" t="s">
        <v>14140</v>
      </c>
      <c r="S491" s="1" t="s">
        <v>489</v>
      </c>
      <c r="T491" s="1"/>
      <c r="U491" s="1"/>
      <c r="V491" s="1" t="s">
        <v>14152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14576</v>
      </c>
      <c r="F492" s="1" t="s">
        <v>15614</v>
      </c>
      <c r="G492" s="1" t="s">
        <v>16632</v>
      </c>
      <c r="H492" s="1" t="s">
        <v>17660</v>
      </c>
      <c r="I492" s="1" t="s">
        <v>10433</v>
      </c>
      <c r="J492" s="1"/>
      <c r="K492" s="1" t="s">
        <v>18278</v>
      </c>
      <c r="L492" s="1" t="s">
        <v>490</v>
      </c>
      <c r="M492" s="1" t="s">
        <v>12062</v>
      </c>
      <c r="N492" s="1" t="s">
        <v>13244</v>
      </c>
      <c r="O492" s="1" t="s">
        <v>490</v>
      </c>
      <c r="P492" s="1" t="s">
        <v>18395</v>
      </c>
      <c r="Q492" s="1" t="s">
        <v>18925</v>
      </c>
      <c r="R492" s="1" t="s">
        <v>14140</v>
      </c>
      <c r="S492" s="1" t="s">
        <v>490</v>
      </c>
      <c r="T492" s="1"/>
      <c r="U492" s="1"/>
      <c r="V492" s="1" t="s">
        <v>14152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14577</v>
      </c>
      <c r="F493" s="1" t="s">
        <v>15615</v>
      </c>
      <c r="G493" s="1" t="s">
        <v>16633</v>
      </c>
      <c r="H493" s="1" t="s">
        <v>17661</v>
      </c>
      <c r="I493" s="1" t="s">
        <v>10434</v>
      </c>
      <c r="J493" s="1"/>
      <c r="K493" s="1" t="s">
        <v>18278</v>
      </c>
      <c r="L493" s="1" t="s">
        <v>491</v>
      </c>
      <c r="M493" s="1" t="s">
        <v>12063</v>
      </c>
      <c r="N493" s="1" t="s">
        <v>13244</v>
      </c>
      <c r="O493" s="1" t="s">
        <v>491</v>
      </c>
      <c r="P493" s="1" t="s">
        <v>18395</v>
      </c>
      <c r="Q493" s="1" t="s">
        <v>18926</v>
      </c>
      <c r="R493" s="1" t="s">
        <v>14140</v>
      </c>
      <c r="S493" s="1" t="s">
        <v>491</v>
      </c>
      <c r="T493" s="1"/>
      <c r="U493" s="1"/>
      <c r="V493" s="1" t="s">
        <v>14152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14578</v>
      </c>
      <c r="F494" s="1" t="s">
        <v>15616</v>
      </c>
      <c r="G494" s="1" t="s">
        <v>16634</v>
      </c>
      <c r="H494" s="1" t="s">
        <v>17662</v>
      </c>
      <c r="I494" s="1" t="s">
        <v>10435</v>
      </c>
      <c r="J494" s="1"/>
      <c r="K494" s="1" t="s">
        <v>18278</v>
      </c>
      <c r="L494" s="1" t="s">
        <v>492</v>
      </c>
      <c r="M494" s="1" t="s">
        <v>12064</v>
      </c>
      <c r="N494" s="1" t="s">
        <v>13244</v>
      </c>
      <c r="O494" s="1" t="s">
        <v>492</v>
      </c>
      <c r="P494" s="1" t="s">
        <v>18396</v>
      </c>
      <c r="Q494" s="1" t="s">
        <v>18396</v>
      </c>
      <c r="R494" s="1" t="s">
        <v>14140</v>
      </c>
      <c r="S494" s="1" t="s">
        <v>492</v>
      </c>
      <c r="T494" s="1"/>
      <c r="U494" s="1" t="s">
        <v>19770</v>
      </c>
      <c r="V494" s="1" t="s">
        <v>14152</v>
      </c>
      <c r="W494" s="1" t="s">
        <v>492</v>
      </c>
      <c r="X494" s="1" t="s">
        <v>19946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14579</v>
      </c>
      <c r="F495" s="1" t="s">
        <v>15617</v>
      </c>
      <c r="G495" s="1" t="s">
        <v>16635</v>
      </c>
      <c r="H495" s="1" t="s">
        <v>17663</v>
      </c>
      <c r="I495" s="1" t="s">
        <v>10436</v>
      </c>
      <c r="J495" s="1"/>
      <c r="K495" s="1" t="s">
        <v>18278</v>
      </c>
      <c r="L495" s="1" t="s">
        <v>493</v>
      </c>
      <c r="M495" s="1" t="s">
        <v>12065</v>
      </c>
      <c r="N495" s="1" t="s">
        <v>13244</v>
      </c>
      <c r="O495" s="1" t="s">
        <v>493</v>
      </c>
      <c r="P495" s="1" t="s">
        <v>18396</v>
      </c>
      <c r="Q495" s="1" t="s">
        <v>18396</v>
      </c>
      <c r="R495" s="1" t="s">
        <v>14140</v>
      </c>
      <c r="S495" s="1" t="s">
        <v>493</v>
      </c>
      <c r="T495" s="1"/>
      <c r="U495" s="1"/>
      <c r="V495" s="1" t="s">
        <v>14152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14580</v>
      </c>
      <c r="F496" s="1" t="s">
        <v>15618</v>
      </c>
      <c r="G496" s="1" t="s">
        <v>16636</v>
      </c>
      <c r="H496" s="1" t="s">
        <v>17664</v>
      </c>
      <c r="I496" s="1" t="s">
        <v>10437</v>
      </c>
      <c r="J496" s="1"/>
      <c r="K496" s="1" t="s">
        <v>18278</v>
      </c>
      <c r="L496" s="1" t="s">
        <v>494</v>
      </c>
      <c r="M496" s="1" t="s">
        <v>12066</v>
      </c>
      <c r="N496" s="1" t="s">
        <v>13244</v>
      </c>
      <c r="O496" s="1" t="s">
        <v>494</v>
      </c>
      <c r="P496" s="1" t="s">
        <v>18396</v>
      </c>
      <c r="Q496" s="1" t="s">
        <v>18396</v>
      </c>
      <c r="R496" s="1" t="s">
        <v>14140</v>
      </c>
      <c r="S496" s="1" t="s">
        <v>494</v>
      </c>
      <c r="T496" s="1"/>
      <c r="U496" s="1"/>
      <c r="V496" s="1" t="s">
        <v>14152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14581</v>
      </c>
      <c r="F497" s="1" t="s">
        <v>15619</v>
      </c>
      <c r="G497" s="1" t="s">
        <v>16637</v>
      </c>
      <c r="H497" s="1" t="s">
        <v>17665</v>
      </c>
      <c r="I497" s="1" t="s">
        <v>10438</v>
      </c>
      <c r="J497" s="1"/>
      <c r="K497" s="1" t="s">
        <v>18278</v>
      </c>
      <c r="L497" s="1" t="s">
        <v>495</v>
      </c>
      <c r="M497" s="1" t="s">
        <v>12067</v>
      </c>
      <c r="N497" s="1" t="s">
        <v>13244</v>
      </c>
      <c r="O497" s="1" t="s">
        <v>495</v>
      </c>
      <c r="P497" s="1" t="s">
        <v>18396</v>
      </c>
      <c r="Q497" s="1" t="s">
        <v>18396</v>
      </c>
      <c r="R497" s="1" t="s">
        <v>14140</v>
      </c>
      <c r="S497" s="1" t="s">
        <v>495</v>
      </c>
      <c r="T497" s="1"/>
      <c r="U497" s="1"/>
      <c r="V497" s="1" t="s">
        <v>14152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14582</v>
      </c>
      <c r="F498" s="1" t="s">
        <v>15620</v>
      </c>
      <c r="G498" s="1" t="s">
        <v>16638</v>
      </c>
      <c r="H498" s="1" t="s">
        <v>17666</v>
      </c>
      <c r="I498" s="1" t="s">
        <v>10439</v>
      </c>
      <c r="J498" s="1"/>
      <c r="K498" s="1" t="s">
        <v>18278</v>
      </c>
      <c r="L498" s="1" t="s">
        <v>496</v>
      </c>
      <c r="M498" s="1" t="s">
        <v>12068</v>
      </c>
      <c r="N498" s="1" t="s">
        <v>13244</v>
      </c>
      <c r="O498" s="1" t="s">
        <v>496</v>
      </c>
      <c r="P498" s="1" t="s">
        <v>18396</v>
      </c>
      <c r="Q498" s="1" t="s">
        <v>18396</v>
      </c>
      <c r="R498" s="1" t="s">
        <v>14140</v>
      </c>
      <c r="S498" s="1" t="s">
        <v>496</v>
      </c>
      <c r="T498" s="1"/>
      <c r="U498" s="1"/>
      <c r="V498" s="1" t="s">
        <v>14152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5547</v>
      </c>
      <c r="G499" s="1" t="s">
        <v>7180</v>
      </c>
      <c r="H499" s="1" t="s">
        <v>8812</v>
      </c>
      <c r="I499" s="1" t="s">
        <v>10440</v>
      </c>
      <c r="J499" s="1"/>
      <c r="K499" s="1" t="s">
        <v>18278</v>
      </c>
      <c r="L499" s="1" t="s">
        <v>497</v>
      </c>
      <c r="M499" s="1" t="s">
        <v>12069</v>
      </c>
      <c r="N499" s="1" t="s">
        <v>13244</v>
      </c>
      <c r="O499" s="1" t="s">
        <v>497</v>
      </c>
      <c r="P499" s="1" t="s">
        <v>18397</v>
      </c>
      <c r="Q499" s="1" t="s">
        <v>18927</v>
      </c>
      <c r="R499" s="1" t="s">
        <v>14140</v>
      </c>
      <c r="S499" s="1" t="s">
        <v>497</v>
      </c>
      <c r="T499" s="1" t="s">
        <v>19564</v>
      </c>
      <c r="U499" s="1"/>
      <c r="V499" s="1" t="s">
        <v>14152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5548</v>
      </c>
      <c r="G500" s="1" t="s">
        <v>7181</v>
      </c>
      <c r="H500" s="1" t="s">
        <v>8813</v>
      </c>
      <c r="I500" s="1" t="s">
        <v>10441</v>
      </c>
      <c r="J500" s="1"/>
      <c r="K500" s="1" t="s">
        <v>18278</v>
      </c>
      <c r="L500" s="1" t="s">
        <v>498</v>
      </c>
      <c r="M500" s="1" t="s">
        <v>12070</v>
      </c>
      <c r="N500" s="1" t="s">
        <v>13244</v>
      </c>
      <c r="O500" s="1" t="s">
        <v>498</v>
      </c>
      <c r="P500" s="1" t="s">
        <v>18398</v>
      </c>
      <c r="Q500" s="1" t="s">
        <v>18398</v>
      </c>
      <c r="R500" s="1" t="s">
        <v>14140</v>
      </c>
      <c r="S500" s="1" t="s">
        <v>498</v>
      </c>
      <c r="T500" s="1"/>
      <c r="U500" s="1" t="s">
        <v>19771</v>
      </c>
      <c r="V500" s="1" t="s">
        <v>14152</v>
      </c>
      <c r="W500" s="1" t="s">
        <v>498</v>
      </c>
      <c r="X500" s="1"/>
      <c r="Y500" t="s">
        <v>20049</v>
      </c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5549</v>
      </c>
      <c r="G501" s="1" t="s">
        <v>7182</v>
      </c>
      <c r="H501" s="1" t="s">
        <v>8814</v>
      </c>
      <c r="I501" s="1" t="s">
        <v>10442</v>
      </c>
      <c r="J501" s="1"/>
      <c r="K501" s="1" t="s">
        <v>18278</v>
      </c>
      <c r="L501" s="1" t="s">
        <v>499</v>
      </c>
      <c r="M501" s="1" t="s">
        <v>12071</v>
      </c>
      <c r="N501" s="1" t="s">
        <v>13244</v>
      </c>
      <c r="O501" s="1" t="s">
        <v>499</v>
      </c>
      <c r="P501" s="1" t="s">
        <v>18398</v>
      </c>
      <c r="Q501" s="1" t="s">
        <v>18398</v>
      </c>
      <c r="R501" s="1" t="s">
        <v>14140</v>
      </c>
      <c r="S501" s="1" t="s">
        <v>499</v>
      </c>
      <c r="T501" s="1"/>
      <c r="U501" s="1"/>
      <c r="V501" s="1" t="s">
        <v>14152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14583</v>
      </c>
      <c r="F502" s="1" t="s">
        <v>15621</v>
      </c>
      <c r="G502" s="1" t="s">
        <v>16639</v>
      </c>
      <c r="H502" s="1" t="s">
        <v>17667</v>
      </c>
      <c r="I502" s="1" t="s">
        <v>10443</v>
      </c>
      <c r="J502" s="1"/>
      <c r="K502" s="1" t="s">
        <v>18278</v>
      </c>
      <c r="L502" s="1" t="s">
        <v>500</v>
      </c>
      <c r="M502" s="1" t="s">
        <v>12072</v>
      </c>
      <c r="N502" s="1" t="s">
        <v>13244</v>
      </c>
      <c r="O502" s="1" t="s">
        <v>500</v>
      </c>
      <c r="P502" s="1" t="s">
        <v>18399</v>
      </c>
      <c r="Q502" s="1" t="s">
        <v>18928</v>
      </c>
      <c r="R502" s="1" t="s">
        <v>14140</v>
      </c>
      <c r="S502" s="1" t="s">
        <v>500</v>
      </c>
      <c r="T502" s="1" t="s">
        <v>19565</v>
      </c>
      <c r="U502" s="1"/>
      <c r="V502" s="1" t="s">
        <v>14152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14584</v>
      </c>
      <c r="F503" s="1" t="s">
        <v>15622</v>
      </c>
      <c r="G503" s="1" t="s">
        <v>16640</v>
      </c>
      <c r="H503" s="1" t="s">
        <v>17668</v>
      </c>
      <c r="I503" s="1" t="s">
        <v>10444</v>
      </c>
      <c r="J503" s="1"/>
      <c r="K503" s="1" t="s">
        <v>18278</v>
      </c>
      <c r="L503" s="1" t="s">
        <v>501</v>
      </c>
      <c r="M503" s="1" t="s">
        <v>12073</v>
      </c>
      <c r="N503" s="1" t="s">
        <v>13244</v>
      </c>
      <c r="O503" s="1" t="s">
        <v>501</v>
      </c>
      <c r="P503" s="1" t="s">
        <v>18399</v>
      </c>
      <c r="Q503" s="1" t="s">
        <v>18929</v>
      </c>
      <c r="R503" s="1" t="s">
        <v>14140</v>
      </c>
      <c r="S503" s="1" t="s">
        <v>501</v>
      </c>
      <c r="T503" s="1"/>
      <c r="U503" s="1"/>
      <c r="V503" s="1" t="s">
        <v>14152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5552</v>
      </c>
      <c r="G504" s="1" t="s">
        <v>7185</v>
      </c>
      <c r="H504" s="1" t="s">
        <v>8817</v>
      </c>
      <c r="I504" s="1" t="s">
        <v>10445</v>
      </c>
      <c r="J504" s="1"/>
      <c r="K504" s="1" t="s">
        <v>18278</v>
      </c>
      <c r="L504" s="1" t="s">
        <v>502</v>
      </c>
      <c r="M504" s="1" t="s">
        <v>12074</v>
      </c>
      <c r="N504" s="1" t="s">
        <v>13244</v>
      </c>
      <c r="O504" s="1" t="s">
        <v>502</v>
      </c>
      <c r="P504" s="1" t="s">
        <v>18399</v>
      </c>
      <c r="Q504" s="1" t="s">
        <v>18930</v>
      </c>
      <c r="R504" s="1" t="s">
        <v>14140</v>
      </c>
      <c r="S504" s="1" t="s">
        <v>502</v>
      </c>
      <c r="T504" s="1"/>
      <c r="U504" s="1"/>
      <c r="V504" s="1" t="s">
        <v>14152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5553</v>
      </c>
      <c r="G505" s="1" t="s">
        <v>7186</v>
      </c>
      <c r="H505" s="1" t="s">
        <v>8818</v>
      </c>
      <c r="I505" s="1" t="s">
        <v>10446</v>
      </c>
      <c r="J505" s="1"/>
      <c r="K505" s="1" t="s">
        <v>18278</v>
      </c>
      <c r="L505" s="1" t="s">
        <v>503</v>
      </c>
      <c r="M505" s="1" t="s">
        <v>12075</v>
      </c>
      <c r="N505" s="1" t="s">
        <v>13244</v>
      </c>
      <c r="O505" s="1" t="s">
        <v>503</v>
      </c>
      <c r="P505" s="1" t="s">
        <v>18400</v>
      </c>
      <c r="Q505" s="1" t="s">
        <v>18400</v>
      </c>
      <c r="R505" s="1" t="s">
        <v>14140</v>
      </c>
      <c r="S505" s="1" t="s">
        <v>503</v>
      </c>
      <c r="T505" s="1"/>
      <c r="U505" s="1" t="s">
        <v>19772</v>
      </c>
      <c r="V505" s="1" t="s">
        <v>14152</v>
      </c>
      <c r="W505" s="1" t="s">
        <v>503</v>
      </c>
      <c r="X505" s="1"/>
      <c r="Y505" t="s">
        <v>20050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14585</v>
      </c>
      <c r="F506" s="1" t="s">
        <v>14585</v>
      </c>
      <c r="G506" s="1" t="s">
        <v>16641</v>
      </c>
      <c r="H506" s="1" t="s">
        <v>17669</v>
      </c>
      <c r="I506" s="1" t="s">
        <v>10447</v>
      </c>
      <c r="J506" s="1"/>
      <c r="K506" s="1" t="s">
        <v>18278</v>
      </c>
      <c r="L506" s="1" t="s">
        <v>504</v>
      </c>
      <c r="M506" s="1" t="s">
        <v>12076</v>
      </c>
      <c r="N506" s="1" t="s">
        <v>13244</v>
      </c>
      <c r="O506" s="1" t="s">
        <v>504</v>
      </c>
      <c r="P506" s="1" t="s">
        <v>18400</v>
      </c>
      <c r="Q506" s="1" t="s">
        <v>18400</v>
      </c>
      <c r="R506" s="1" t="s">
        <v>14140</v>
      </c>
      <c r="S506" s="1" t="s">
        <v>504</v>
      </c>
      <c r="T506" s="1"/>
      <c r="U506" s="1"/>
      <c r="V506" s="1" t="s">
        <v>14152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14586</v>
      </c>
      <c r="F507" s="1" t="s">
        <v>15623</v>
      </c>
      <c r="G507" s="1" t="s">
        <v>16642</v>
      </c>
      <c r="H507" s="1" t="s">
        <v>17670</v>
      </c>
      <c r="I507" s="1" t="s">
        <v>10448</v>
      </c>
      <c r="J507" s="1"/>
      <c r="K507" s="1" t="s">
        <v>18278</v>
      </c>
      <c r="L507" s="1" t="s">
        <v>505</v>
      </c>
      <c r="M507" s="1" t="s">
        <v>12077</v>
      </c>
      <c r="N507" s="1" t="s">
        <v>13244</v>
      </c>
      <c r="O507" s="1" t="s">
        <v>505</v>
      </c>
      <c r="P507" s="1" t="s">
        <v>18400</v>
      </c>
      <c r="Q507" s="1" t="s">
        <v>18400</v>
      </c>
      <c r="R507" s="1" t="s">
        <v>14140</v>
      </c>
      <c r="S507" s="1" t="s">
        <v>505</v>
      </c>
      <c r="T507" s="1"/>
      <c r="U507" s="1"/>
      <c r="V507" s="1" t="s">
        <v>14152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14587</v>
      </c>
      <c r="F508" s="1" t="s">
        <v>15624</v>
      </c>
      <c r="G508" s="1" t="s">
        <v>16643</v>
      </c>
      <c r="H508" s="1" t="s">
        <v>17671</v>
      </c>
      <c r="I508" s="1" t="s">
        <v>10449</v>
      </c>
      <c r="J508" s="1"/>
      <c r="K508" s="1" t="s">
        <v>18278</v>
      </c>
      <c r="L508" s="1" t="s">
        <v>506</v>
      </c>
      <c r="M508" s="1" t="s">
        <v>12078</v>
      </c>
      <c r="N508" s="1" t="s">
        <v>13244</v>
      </c>
      <c r="O508" s="1" t="s">
        <v>506</v>
      </c>
      <c r="P508" s="1" t="s">
        <v>18400</v>
      </c>
      <c r="Q508" s="1" t="s">
        <v>18400</v>
      </c>
      <c r="R508" s="1" t="s">
        <v>14140</v>
      </c>
      <c r="S508" s="1" t="s">
        <v>506</v>
      </c>
      <c r="T508" s="1"/>
      <c r="U508" s="1"/>
      <c r="V508" s="1" t="s">
        <v>14152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7190</v>
      </c>
      <c r="H509" s="1" t="s">
        <v>8822</v>
      </c>
      <c r="I509" s="1" t="s">
        <v>10450</v>
      </c>
      <c r="J509" s="1"/>
      <c r="K509" s="1" t="s">
        <v>18278</v>
      </c>
      <c r="L509" s="1" t="s">
        <v>507</v>
      </c>
      <c r="M509" s="1" t="s">
        <v>12079</v>
      </c>
      <c r="N509" s="1" t="s">
        <v>13244</v>
      </c>
      <c r="O509" s="1" t="s">
        <v>507</v>
      </c>
      <c r="P509" s="1" t="s">
        <v>18400</v>
      </c>
      <c r="Q509" s="1" t="s">
        <v>18400</v>
      </c>
      <c r="R509" s="1" t="s">
        <v>14140</v>
      </c>
      <c r="S509" s="1" t="s">
        <v>507</v>
      </c>
      <c r="T509" s="1"/>
      <c r="U509" s="1"/>
      <c r="V509" s="1" t="s">
        <v>14152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14588</v>
      </c>
      <c r="F510" s="1" t="s">
        <v>15625</v>
      </c>
      <c r="G510" s="1" t="s">
        <v>16644</v>
      </c>
      <c r="H510" s="1" t="s">
        <v>17672</v>
      </c>
      <c r="I510" s="1" t="s">
        <v>10451</v>
      </c>
      <c r="J510" s="1"/>
      <c r="K510" s="1" t="s">
        <v>18278</v>
      </c>
      <c r="L510" s="1" t="s">
        <v>508</v>
      </c>
      <c r="M510" s="1" t="s">
        <v>12080</v>
      </c>
      <c r="N510" s="1" t="s">
        <v>13244</v>
      </c>
      <c r="O510" s="1" t="s">
        <v>508</v>
      </c>
      <c r="P510" s="1" t="s">
        <v>18400</v>
      </c>
      <c r="Q510" s="1" t="s">
        <v>18400</v>
      </c>
      <c r="R510" s="1" t="s">
        <v>14140</v>
      </c>
      <c r="S510" s="1" t="s">
        <v>508</v>
      </c>
      <c r="T510" s="1"/>
      <c r="U510" s="1"/>
      <c r="V510" s="1" t="s">
        <v>14152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14589</v>
      </c>
      <c r="F511" s="1" t="s">
        <v>15626</v>
      </c>
      <c r="G511" s="1" t="s">
        <v>16645</v>
      </c>
      <c r="H511" s="1" t="s">
        <v>17673</v>
      </c>
      <c r="I511" s="1" t="s">
        <v>10452</v>
      </c>
      <c r="J511" s="1"/>
      <c r="K511" s="1" t="s">
        <v>18278</v>
      </c>
      <c r="L511" s="1" t="s">
        <v>509</v>
      </c>
      <c r="M511" s="1" t="s">
        <v>12081</v>
      </c>
      <c r="N511" s="1" t="s">
        <v>13244</v>
      </c>
      <c r="O511" s="1" t="s">
        <v>509</v>
      </c>
      <c r="P511" s="1" t="s">
        <v>18401</v>
      </c>
      <c r="Q511" s="1" t="s">
        <v>18931</v>
      </c>
      <c r="R511" s="1" t="s">
        <v>14140</v>
      </c>
      <c r="S511" s="1" t="s">
        <v>509</v>
      </c>
      <c r="T511" s="1" t="s">
        <v>19566</v>
      </c>
      <c r="U511" s="1"/>
      <c r="V511" s="1" t="s">
        <v>14152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14590</v>
      </c>
      <c r="F512" s="1" t="s">
        <v>15627</v>
      </c>
      <c r="G512" s="1" t="s">
        <v>16646</v>
      </c>
      <c r="H512" s="1" t="s">
        <v>17674</v>
      </c>
      <c r="I512" s="1" t="s">
        <v>10453</v>
      </c>
      <c r="J512" s="1"/>
      <c r="K512" s="1" t="s">
        <v>18278</v>
      </c>
      <c r="L512" s="1" t="s">
        <v>510</v>
      </c>
      <c r="M512" s="1" t="s">
        <v>12082</v>
      </c>
      <c r="N512" s="1" t="s">
        <v>13244</v>
      </c>
      <c r="O512" s="1" t="s">
        <v>510</v>
      </c>
      <c r="P512" s="1" t="s">
        <v>18401</v>
      </c>
      <c r="Q512" s="1" t="s">
        <v>18932</v>
      </c>
      <c r="R512" s="1" t="s">
        <v>14140</v>
      </c>
      <c r="S512" s="1" t="s">
        <v>510</v>
      </c>
      <c r="T512" s="1"/>
      <c r="U512" s="1"/>
      <c r="V512" s="1" t="s">
        <v>14152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14591</v>
      </c>
      <c r="F513" s="1" t="s">
        <v>15628</v>
      </c>
      <c r="G513" s="1" t="s">
        <v>16647</v>
      </c>
      <c r="H513" s="1" t="s">
        <v>17675</v>
      </c>
      <c r="I513" s="1" t="s">
        <v>10454</v>
      </c>
      <c r="J513" s="1"/>
      <c r="K513" s="1" t="s">
        <v>18278</v>
      </c>
      <c r="L513" s="1" t="s">
        <v>511</v>
      </c>
      <c r="M513" s="1" t="s">
        <v>12083</v>
      </c>
      <c r="N513" s="1" t="s">
        <v>13244</v>
      </c>
      <c r="O513" s="1" t="s">
        <v>511</v>
      </c>
      <c r="P513" s="1" t="s">
        <v>18401</v>
      </c>
      <c r="Q513" s="1" t="s">
        <v>18933</v>
      </c>
      <c r="R513" s="1" t="s">
        <v>14140</v>
      </c>
      <c r="S513" s="1" t="s">
        <v>511</v>
      </c>
      <c r="T513" s="1"/>
      <c r="U513" s="1"/>
      <c r="V513" s="1" t="s">
        <v>14152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14592</v>
      </c>
      <c r="F514" s="1" t="s">
        <v>15629</v>
      </c>
      <c r="G514" s="1" t="s">
        <v>16648</v>
      </c>
      <c r="H514" s="1" t="s">
        <v>17676</v>
      </c>
      <c r="I514" s="1" t="s">
        <v>10455</v>
      </c>
      <c r="J514" s="1"/>
      <c r="K514" s="1" t="s">
        <v>18278</v>
      </c>
      <c r="L514" s="1" t="s">
        <v>512</v>
      </c>
      <c r="M514" s="1" t="s">
        <v>12084</v>
      </c>
      <c r="N514" s="1" t="s">
        <v>13244</v>
      </c>
      <c r="O514" s="1" t="s">
        <v>512</v>
      </c>
      <c r="P514" s="1" t="s">
        <v>18401</v>
      </c>
      <c r="Q514" s="1" t="s">
        <v>18934</v>
      </c>
      <c r="R514" s="1" t="s">
        <v>14140</v>
      </c>
      <c r="S514" s="1" t="s">
        <v>512</v>
      </c>
      <c r="T514" s="1"/>
      <c r="U514" s="1"/>
      <c r="V514" s="1" t="s">
        <v>14152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14593</v>
      </c>
      <c r="F515" s="1" t="s">
        <v>15630</v>
      </c>
      <c r="G515" s="1" t="s">
        <v>16649</v>
      </c>
      <c r="H515" s="1" t="s">
        <v>17668</v>
      </c>
      <c r="I515" s="1" t="s">
        <v>10456</v>
      </c>
      <c r="J515" s="1"/>
      <c r="K515" s="1" t="s">
        <v>18278</v>
      </c>
      <c r="L515" s="1" t="s">
        <v>513</v>
      </c>
      <c r="M515" s="1" t="s">
        <v>12085</v>
      </c>
      <c r="N515" s="1" t="s">
        <v>13244</v>
      </c>
      <c r="O515" s="1" t="s">
        <v>513</v>
      </c>
      <c r="P515" s="1" t="s">
        <v>18401</v>
      </c>
      <c r="Q515" s="1" t="s">
        <v>18935</v>
      </c>
      <c r="R515" s="1" t="s">
        <v>14140</v>
      </c>
      <c r="S515" s="1" t="s">
        <v>513</v>
      </c>
      <c r="T515" s="1"/>
      <c r="U515" s="1"/>
      <c r="V515" s="1" t="s">
        <v>14152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5563</v>
      </c>
      <c r="G516" s="1" t="s">
        <v>7197</v>
      </c>
      <c r="H516" s="1" t="s">
        <v>8828</v>
      </c>
      <c r="I516" s="1" t="s">
        <v>10457</v>
      </c>
      <c r="J516" s="1"/>
      <c r="K516" s="1" t="s">
        <v>18278</v>
      </c>
      <c r="L516" s="1" t="s">
        <v>514</v>
      </c>
      <c r="M516" s="1" t="s">
        <v>12086</v>
      </c>
      <c r="N516" s="1" t="s">
        <v>13244</v>
      </c>
      <c r="O516" s="1" t="s">
        <v>514</v>
      </c>
      <c r="P516" s="1" t="s">
        <v>18401</v>
      </c>
      <c r="Q516" s="1" t="s">
        <v>18936</v>
      </c>
      <c r="R516" s="1" t="s">
        <v>14140</v>
      </c>
      <c r="S516" s="1" t="s">
        <v>514</v>
      </c>
      <c r="T516" s="1"/>
      <c r="U516" s="1"/>
      <c r="V516" s="1" t="s">
        <v>14152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14594</v>
      </c>
      <c r="F517" s="1" t="s">
        <v>15631</v>
      </c>
      <c r="G517" s="1" t="s">
        <v>16650</v>
      </c>
      <c r="H517" s="1" t="s">
        <v>15631</v>
      </c>
      <c r="I517" s="1" t="s">
        <v>10458</v>
      </c>
      <c r="J517" s="1"/>
      <c r="K517" s="1" t="s">
        <v>18278</v>
      </c>
      <c r="L517" s="1" t="s">
        <v>515</v>
      </c>
      <c r="M517" s="1" t="s">
        <v>12087</v>
      </c>
      <c r="N517" s="1" t="s">
        <v>13244</v>
      </c>
      <c r="O517" s="1" t="s">
        <v>515</v>
      </c>
      <c r="P517" s="1" t="s">
        <v>18402</v>
      </c>
      <c r="Q517" s="1" t="s">
        <v>18402</v>
      </c>
      <c r="R517" s="1" t="s">
        <v>14140</v>
      </c>
      <c r="S517" s="1" t="s">
        <v>515</v>
      </c>
      <c r="T517" s="1"/>
      <c r="U517" s="1" t="s">
        <v>19773</v>
      </c>
      <c r="V517" s="1" t="s">
        <v>14152</v>
      </c>
      <c r="W517" s="1" t="s">
        <v>515</v>
      </c>
      <c r="X517" s="1" t="s">
        <v>19947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14595</v>
      </c>
      <c r="F518" s="1" t="s">
        <v>15632</v>
      </c>
      <c r="G518" s="1" t="s">
        <v>16651</v>
      </c>
      <c r="H518" s="1" t="s">
        <v>17677</v>
      </c>
      <c r="I518" s="1" t="s">
        <v>10459</v>
      </c>
      <c r="J518" s="1"/>
      <c r="K518" s="1" t="s">
        <v>18278</v>
      </c>
      <c r="L518" s="1" t="s">
        <v>516</v>
      </c>
      <c r="M518" s="1" t="s">
        <v>12088</v>
      </c>
      <c r="N518" s="1" t="s">
        <v>13244</v>
      </c>
      <c r="O518" s="1" t="s">
        <v>516</v>
      </c>
      <c r="P518" s="1" t="s">
        <v>18403</v>
      </c>
      <c r="Q518" s="1" t="s">
        <v>18937</v>
      </c>
      <c r="R518" s="1" t="s">
        <v>14140</v>
      </c>
      <c r="S518" s="1" t="s">
        <v>516</v>
      </c>
      <c r="T518" s="1" t="s">
        <v>19567</v>
      </c>
      <c r="U518" s="1"/>
      <c r="V518" s="1" t="s">
        <v>14152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14596</v>
      </c>
      <c r="F519" s="1" t="s">
        <v>15633</v>
      </c>
      <c r="G519" s="1" t="s">
        <v>16652</v>
      </c>
      <c r="H519" s="1" t="s">
        <v>17678</v>
      </c>
      <c r="I519" s="1" t="s">
        <v>10460</v>
      </c>
      <c r="J519" s="1"/>
      <c r="K519" s="1" t="s">
        <v>18278</v>
      </c>
      <c r="L519" s="1" t="s">
        <v>517</v>
      </c>
      <c r="M519" s="1" t="s">
        <v>12089</v>
      </c>
      <c r="N519" s="1" t="s">
        <v>13244</v>
      </c>
      <c r="O519" s="1" t="s">
        <v>517</v>
      </c>
      <c r="P519" s="1" t="s">
        <v>18403</v>
      </c>
      <c r="Q519" s="1" t="s">
        <v>18938</v>
      </c>
      <c r="R519" s="1" t="s">
        <v>14140</v>
      </c>
      <c r="S519" s="1" t="s">
        <v>517</v>
      </c>
      <c r="T519" s="1"/>
      <c r="U519" s="1"/>
      <c r="V519" s="1" t="s">
        <v>14152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14597</v>
      </c>
      <c r="F520" s="1" t="s">
        <v>15634</v>
      </c>
      <c r="G520" s="1" t="s">
        <v>16653</v>
      </c>
      <c r="H520" s="1" t="s">
        <v>17679</v>
      </c>
      <c r="I520" s="1" t="s">
        <v>10461</v>
      </c>
      <c r="J520" s="1"/>
      <c r="K520" s="1" t="s">
        <v>18278</v>
      </c>
      <c r="L520" s="1" t="s">
        <v>518</v>
      </c>
      <c r="M520" s="1" t="s">
        <v>12090</v>
      </c>
      <c r="N520" s="1" t="s">
        <v>13244</v>
      </c>
      <c r="O520" s="1" t="s">
        <v>518</v>
      </c>
      <c r="P520" s="1" t="s">
        <v>18403</v>
      </c>
      <c r="Q520" s="1" t="s">
        <v>18939</v>
      </c>
      <c r="R520" s="1" t="s">
        <v>14140</v>
      </c>
      <c r="S520" s="1" t="s">
        <v>518</v>
      </c>
      <c r="T520" s="1"/>
      <c r="U520" s="1"/>
      <c r="V520" s="1" t="s">
        <v>14152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5568</v>
      </c>
      <c r="G521" s="1" t="s">
        <v>3906</v>
      </c>
      <c r="H521" s="1" t="s">
        <v>8832</v>
      </c>
      <c r="I521" s="1" t="s">
        <v>10462</v>
      </c>
      <c r="J521" s="1"/>
      <c r="K521" s="1" t="s">
        <v>18278</v>
      </c>
      <c r="L521" s="1" t="s">
        <v>519</v>
      </c>
      <c r="M521" s="1" t="s">
        <v>12091</v>
      </c>
      <c r="N521" s="1" t="s">
        <v>13244</v>
      </c>
      <c r="O521" s="1" t="s">
        <v>519</v>
      </c>
      <c r="P521" s="1" t="s">
        <v>18403</v>
      </c>
      <c r="Q521" s="1" t="s">
        <v>18940</v>
      </c>
      <c r="R521" s="1" t="s">
        <v>14140</v>
      </c>
      <c r="S521" s="1" t="s">
        <v>519</v>
      </c>
      <c r="T521" s="1"/>
      <c r="U521" s="1"/>
      <c r="V521" s="1" t="s">
        <v>14152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14598</v>
      </c>
      <c r="F522" s="1" t="s">
        <v>15635</v>
      </c>
      <c r="G522" s="1" t="s">
        <v>16654</v>
      </c>
      <c r="H522" s="1" t="s">
        <v>17680</v>
      </c>
      <c r="I522" s="1" t="s">
        <v>10463</v>
      </c>
      <c r="J522" s="1"/>
      <c r="K522" s="1" t="s">
        <v>18278</v>
      </c>
      <c r="L522" s="1" t="s">
        <v>520</v>
      </c>
      <c r="M522" s="1" t="s">
        <v>12092</v>
      </c>
      <c r="N522" s="1" t="s">
        <v>13244</v>
      </c>
      <c r="O522" s="1" t="s">
        <v>520</v>
      </c>
      <c r="P522" s="1" t="s">
        <v>18403</v>
      </c>
      <c r="Q522" s="1" t="s">
        <v>18941</v>
      </c>
      <c r="R522" s="1" t="s">
        <v>14140</v>
      </c>
      <c r="S522" s="1" t="s">
        <v>520</v>
      </c>
      <c r="T522" s="1"/>
      <c r="U522" s="1"/>
      <c r="V522" s="1" t="s">
        <v>14152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5570</v>
      </c>
      <c r="G523" s="1" t="s">
        <v>7203</v>
      </c>
      <c r="H523" s="1" t="s">
        <v>8834</v>
      </c>
      <c r="I523" s="1" t="s">
        <v>10464</v>
      </c>
      <c r="J523" s="1"/>
      <c r="K523" s="1" t="s">
        <v>18278</v>
      </c>
      <c r="L523" s="1" t="s">
        <v>521</v>
      </c>
      <c r="M523" s="1" t="s">
        <v>12093</v>
      </c>
      <c r="N523" s="1" t="s">
        <v>13244</v>
      </c>
      <c r="O523" s="1" t="s">
        <v>521</v>
      </c>
      <c r="P523" s="1" t="s">
        <v>18404</v>
      </c>
      <c r="Q523" s="1" t="s">
        <v>18404</v>
      </c>
      <c r="R523" s="1" t="s">
        <v>14140</v>
      </c>
      <c r="S523" s="1" t="s">
        <v>521</v>
      </c>
      <c r="T523" s="1"/>
      <c r="U523" s="1" t="s">
        <v>19774</v>
      </c>
      <c r="V523" s="1" t="s">
        <v>14152</v>
      </c>
      <c r="W523" s="1" t="s">
        <v>521</v>
      </c>
      <c r="X523" s="1" t="s">
        <v>19948</v>
      </c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14599</v>
      </c>
      <c r="F524" s="1" t="s">
        <v>15636</v>
      </c>
      <c r="G524" s="1" t="s">
        <v>16655</v>
      </c>
      <c r="H524" s="1" t="s">
        <v>17681</v>
      </c>
      <c r="I524" s="1" t="s">
        <v>10465</v>
      </c>
      <c r="J524" s="1"/>
      <c r="K524" s="1" t="s">
        <v>18278</v>
      </c>
      <c r="L524" s="1" t="s">
        <v>522</v>
      </c>
      <c r="M524" s="1" t="s">
        <v>12094</v>
      </c>
      <c r="N524" s="1" t="s">
        <v>13244</v>
      </c>
      <c r="O524" s="1" t="s">
        <v>522</v>
      </c>
      <c r="P524" s="1" t="s">
        <v>18404</v>
      </c>
      <c r="Q524" s="1" t="s">
        <v>18404</v>
      </c>
      <c r="R524" s="1" t="s">
        <v>14140</v>
      </c>
      <c r="S524" s="1" t="s">
        <v>522</v>
      </c>
      <c r="T524" s="1"/>
      <c r="U524" s="1"/>
      <c r="V524" s="1" t="s">
        <v>14152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14600</v>
      </c>
      <c r="F525" s="1" t="s">
        <v>15637</v>
      </c>
      <c r="G525" s="1" t="s">
        <v>16656</v>
      </c>
      <c r="H525" s="1" t="s">
        <v>17682</v>
      </c>
      <c r="I525" s="1" t="s">
        <v>10466</v>
      </c>
      <c r="J525" s="1"/>
      <c r="K525" s="1" t="s">
        <v>18278</v>
      </c>
      <c r="L525" s="1" t="s">
        <v>523</v>
      </c>
      <c r="M525" s="1" t="s">
        <v>12095</v>
      </c>
      <c r="N525" s="1" t="s">
        <v>13244</v>
      </c>
      <c r="O525" s="1" t="s">
        <v>523</v>
      </c>
      <c r="P525" s="1" t="s">
        <v>18404</v>
      </c>
      <c r="Q525" s="1" t="s">
        <v>18404</v>
      </c>
      <c r="R525" s="1" t="s">
        <v>14140</v>
      </c>
      <c r="S525" s="1" t="s">
        <v>523</v>
      </c>
      <c r="T525" s="1"/>
      <c r="U525" s="1"/>
      <c r="V525" s="1" t="s">
        <v>14152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14601</v>
      </c>
      <c r="F526" s="1" t="s">
        <v>15638</v>
      </c>
      <c r="G526" s="1" t="s">
        <v>16657</v>
      </c>
      <c r="H526" s="1" t="s">
        <v>17683</v>
      </c>
      <c r="I526" s="1" t="s">
        <v>10467</v>
      </c>
      <c r="J526" s="1"/>
      <c r="K526" s="1" t="s">
        <v>18278</v>
      </c>
      <c r="L526" s="1" t="s">
        <v>524</v>
      </c>
      <c r="M526" s="1" t="s">
        <v>12096</v>
      </c>
      <c r="N526" s="1" t="s">
        <v>13244</v>
      </c>
      <c r="O526" s="1" t="s">
        <v>524</v>
      </c>
      <c r="P526" s="1" t="s">
        <v>18405</v>
      </c>
      <c r="Q526" s="1" t="s">
        <v>18942</v>
      </c>
      <c r="R526" s="1" t="s">
        <v>14140</v>
      </c>
      <c r="S526" s="1" t="s">
        <v>524</v>
      </c>
      <c r="T526" s="1" t="s">
        <v>19568</v>
      </c>
      <c r="U526" s="1"/>
      <c r="V526" s="1" t="s">
        <v>14152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14602</v>
      </c>
      <c r="F527" s="1" t="s">
        <v>15639</v>
      </c>
      <c r="G527" s="1" t="s">
        <v>16658</v>
      </c>
      <c r="H527" s="1" t="s">
        <v>17683</v>
      </c>
      <c r="I527" s="1" t="s">
        <v>10468</v>
      </c>
      <c r="J527" s="1"/>
      <c r="K527" s="1" t="s">
        <v>18278</v>
      </c>
      <c r="L527" s="1" t="s">
        <v>525</v>
      </c>
      <c r="M527" s="1" t="s">
        <v>12097</v>
      </c>
      <c r="N527" s="1" t="s">
        <v>13244</v>
      </c>
      <c r="O527" s="1" t="s">
        <v>525</v>
      </c>
      <c r="P527" s="1" t="s">
        <v>18405</v>
      </c>
      <c r="Q527" s="1" t="s">
        <v>18942</v>
      </c>
      <c r="R527" s="1" t="s">
        <v>14140</v>
      </c>
      <c r="S527" s="1" t="s">
        <v>525</v>
      </c>
      <c r="T527" s="1"/>
      <c r="U527" s="1"/>
      <c r="V527" s="1" t="s">
        <v>14152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14603</v>
      </c>
      <c r="F528" s="1" t="s">
        <v>15640</v>
      </c>
      <c r="G528" s="1" t="s">
        <v>16659</v>
      </c>
      <c r="H528" s="1" t="s">
        <v>17684</v>
      </c>
      <c r="I528" s="1" t="s">
        <v>10469</v>
      </c>
      <c r="J528" s="1"/>
      <c r="K528" s="1" t="s">
        <v>18278</v>
      </c>
      <c r="L528" s="1" t="s">
        <v>526</v>
      </c>
      <c r="M528" s="1" t="s">
        <v>12098</v>
      </c>
      <c r="N528" s="1" t="s">
        <v>13244</v>
      </c>
      <c r="O528" s="1" t="s">
        <v>526</v>
      </c>
      <c r="P528" s="1" t="s">
        <v>18406</v>
      </c>
      <c r="Q528" s="1" t="s">
        <v>18406</v>
      </c>
      <c r="R528" s="1" t="s">
        <v>14140</v>
      </c>
      <c r="S528" s="1" t="s">
        <v>526</v>
      </c>
      <c r="T528" s="1"/>
      <c r="U528" s="1" t="s">
        <v>19775</v>
      </c>
      <c r="V528" s="1" t="s">
        <v>14152</v>
      </c>
      <c r="W528" s="1" t="s">
        <v>526</v>
      </c>
      <c r="X528" s="1"/>
      <c r="Y528" t="s">
        <v>20051</v>
      </c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14604</v>
      </c>
      <c r="F529" s="1" t="s">
        <v>15641</v>
      </c>
      <c r="G529" s="1" t="s">
        <v>16660</v>
      </c>
      <c r="H529" s="1" t="s">
        <v>17685</v>
      </c>
      <c r="I529" s="1" t="s">
        <v>10470</v>
      </c>
      <c r="J529" s="1"/>
      <c r="K529" s="1" t="s">
        <v>18278</v>
      </c>
      <c r="L529" s="1" t="s">
        <v>527</v>
      </c>
      <c r="M529" s="1" t="s">
        <v>12099</v>
      </c>
      <c r="N529" s="1" t="s">
        <v>13244</v>
      </c>
      <c r="O529" s="1" t="s">
        <v>527</v>
      </c>
      <c r="P529" s="1" t="s">
        <v>18406</v>
      </c>
      <c r="Q529" s="1" t="s">
        <v>18406</v>
      </c>
      <c r="R529" s="1" t="s">
        <v>14140</v>
      </c>
      <c r="S529" s="1" t="s">
        <v>527</v>
      </c>
      <c r="T529" s="1"/>
      <c r="U529" s="1"/>
      <c r="V529" s="1" t="s">
        <v>14152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14605</v>
      </c>
      <c r="F530" s="1" t="s">
        <v>15642</v>
      </c>
      <c r="G530" s="1" t="s">
        <v>16661</v>
      </c>
      <c r="H530" s="1" t="s">
        <v>17686</v>
      </c>
      <c r="I530" s="1" t="s">
        <v>10471</v>
      </c>
      <c r="J530" s="1"/>
      <c r="K530" s="1" t="s">
        <v>18278</v>
      </c>
      <c r="L530" s="1" t="s">
        <v>528</v>
      </c>
      <c r="M530" s="1" t="s">
        <v>12100</v>
      </c>
      <c r="N530" s="1" t="s">
        <v>13244</v>
      </c>
      <c r="O530" s="1" t="s">
        <v>528</v>
      </c>
      <c r="P530" s="1" t="s">
        <v>18406</v>
      </c>
      <c r="Q530" s="1" t="s">
        <v>18406</v>
      </c>
      <c r="R530" s="1" t="s">
        <v>14140</v>
      </c>
      <c r="S530" s="1" t="s">
        <v>528</v>
      </c>
      <c r="T530" s="1"/>
      <c r="U530" s="1"/>
      <c r="V530" s="1" t="s">
        <v>14152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14606</v>
      </c>
      <c r="F531" s="1" t="s">
        <v>15643</v>
      </c>
      <c r="G531" s="1" t="s">
        <v>16662</v>
      </c>
      <c r="H531" s="1" t="s">
        <v>17687</v>
      </c>
      <c r="I531" s="1" t="s">
        <v>10472</v>
      </c>
      <c r="J531" s="1"/>
      <c r="K531" s="1" t="s">
        <v>18278</v>
      </c>
      <c r="L531" s="1" t="s">
        <v>529</v>
      </c>
      <c r="M531" s="1" t="s">
        <v>12101</v>
      </c>
      <c r="N531" s="1" t="s">
        <v>13244</v>
      </c>
      <c r="O531" s="1" t="s">
        <v>529</v>
      </c>
      <c r="P531" s="1" t="s">
        <v>18406</v>
      </c>
      <c r="Q531" s="1" t="s">
        <v>18406</v>
      </c>
      <c r="R531" s="1" t="s">
        <v>14140</v>
      </c>
      <c r="S531" s="1" t="s">
        <v>529</v>
      </c>
      <c r="T531" s="1"/>
      <c r="U531" s="1"/>
      <c r="V531" s="1" t="s">
        <v>14152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14607</v>
      </c>
      <c r="F532" s="1" t="s">
        <v>15644</v>
      </c>
      <c r="G532" s="1" t="s">
        <v>16663</v>
      </c>
      <c r="H532" s="1" t="s">
        <v>17688</v>
      </c>
      <c r="I532" s="1" t="s">
        <v>10473</v>
      </c>
      <c r="J532" s="1"/>
      <c r="K532" s="1" t="s">
        <v>18278</v>
      </c>
      <c r="L532" s="1" t="s">
        <v>530</v>
      </c>
      <c r="M532" s="1" t="s">
        <v>12102</v>
      </c>
      <c r="N532" s="1" t="s">
        <v>13244</v>
      </c>
      <c r="O532" s="1" t="s">
        <v>530</v>
      </c>
      <c r="P532" s="1" t="s">
        <v>18406</v>
      </c>
      <c r="Q532" s="1" t="s">
        <v>18406</v>
      </c>
      <c r="R532" s="1" t="s">
        <v>14140</v>
      </c>
      <c r="S532" s="1" t="s">
        <v>530</v>
      </c>
      <c r="T532" s="1"/>
      <c r="U532" s="1"/>
      <c r="V532" s="1" t="s">
        <v>14152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14608</v>
      </c>
      <c r="F533" s="1" t="s">
        <v>15645</v>
      </c>
      <c r="G533" s="1" t="s">
        <v>16664</v>
      </c>
      <c r="H533" s="1" t="s">
        <v>17689</v>
      </c>
      <c r="I533" s="1" t="s">
        <v>10474</v>
      </c>
      <c r="J533" s="1"/>
      <c r="K533" s="1" t="s">
        <v>18278</v>
      </c>
      <c r="L533" s="1" t="s">
        <v>531</v>
      </c>
      <c r="M533" s="1" t="s">
        <v>12103</v>
      </c>
      <c r="N533" s="1" t="s">
        <v>13244</v>
      </c>
      <c r="O533" s="1" t="s">
        <v>531</v>
      </c>
      <c r="P533" s="1" t="s">
        <v>18406</v>
      </c>
      <c r="Q533" s="1" t="s">
        <v>18406</v>
      </c>
      <c r="R533" s="1" t="s">
        <v>14140</v>
      </c>
      <c r="S533" s="1" t="s">
        <v>531</v>
      </c>
      <c r="T533" s="1"/>
      <c r="U533" s="1"/>
      <c r="V533" s="1" t="s">
        <v>14152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14609</v>
      </c>
      <c r="F534" s="1" t="s">
        <v>15646</v>
      </c>
      <c r="G534" s="1" t="s">
        <v>16665</v>
      </c>
      <c r="H534" s="1" t="s">
        <v>17690</v>
      </c>
      <c r="I534" s="1" t="s">
        <v>10475</v>
      </c>
      <c r="J534" s="1"/>
      <c r="K534" s="1" t="s">
        <v>18278</v>
      </c>
      <c r="L534" s="1" t="s">
        <v>532</v>
      </c>
      <c r="M534" s="1" t="s">
        <v>12104</v>
      </c>
      <c r="N534" s="1" t="s">
        <v>13244</v>
      </c>
      <c r="O534" s="1" t="s">
        <v>532</v>
      </c>
      <c r="P534" s="1" t="s">
        <v>18407</v>
      </c>
      <c r="Q534" s="1" t="s">
        <v>18943</v>
      </c>
      <c r="R534" s="1" t="s">
        <v>14140</v>
      </c>
      <c r="S534" s="1" t="s">
        <v>532</v>
      </c>
      <c r="T534" s="1" t="s">
        <v>19569</v>
      </c>
      <c r="U534" s="1"/>
      <c r="V534" s="1" t="s">
        <v>14152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14610</v>
      </c>
      <c r="F535" s="1" t="s">
        <v>15647</v>
      </c>
      <c r="G535" s="1" t="s">
        <v>16666</v>
      </c>
      <c r="H535" s="1" t="s">
        <v>17691</v>
      </c>
      <c r="I535" s="1" t="s">
        <v>10476</v>
      </c>
      <c r="J535" s="1"/>
      <c r="K535" s="1" t="s">
        <v>18278</v>
      </c>
      <c r="L535" s="1" t="s">
        <v>533</v>
      </c>
      <c r="M535" s="1" t="s">
        <v>12105</v>
      </c>
      <c r="N535" s="1" t="s">
        <v>13244</v>
      </c>
      <c r="O535" s="1" t="s">
        <v>533</v>
      </c>
      <c r="P535" s="1" t="s">
        <v>18407</v>
      </c>
      <c r="Q535" s="1" t="s">
        <v>18944</v>
      </c>
      <c r="R535" s="1" t="s">
        <v>14140</v>
      </c>
      <c r="S535" s="1" t="s">
        <v>533</v>
      </c>
      <c r="T535" s="1"/>
      <c r="U535" s="1"/>
      <c r="V535" s="1" t="s">
        <v>14152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14611</v>
      </c>
      <c r="F536" s="1" t="s">
        <v>15648</v>
      </c>
      <c r="G536" s="1" t="s">
        <v>16667</v>
      </c>
      <c r="H536" s="1" t="s">
        <v>17692</v>
      </c>
      <c r="I536" s="1" t="s">
        <v>10477</v>
      </c>
      <c r="J536" s="1"/>
      <c r="K536" s="1" t="s">
        <v>18278</v>
      </c>
      <c r="L536" s="1" t="s">
        <v>534</v>
      </c>
      <c r="M536" s="1" t="s">
        <v>12106</v>
      </c>
      <c r="N536" s="1" t="s">
        <v>13244</v>
      </c>
      <c r="O536" s="1" t="s">
        <v>534</v>
      </c>
      <c r="P536" s="1" t="s">
        <v>18407</v>
      </c>
      <c r="Q536" s="1" t="s">
        <v>18945</v>
      </c>
      <c r="R536" s="1" t="s">
        <v>14140</v>
      </c>
      <c r="S536" s="1" t="s">
        <v>534</v>
      </c>
      <c r="T536" s="1"/>
      <c r="U536" s="1"/>
      <c r="V536" s="1" t="s">
        <v>14152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14612</v>
      </c>
      <c r="F537" s="1" t="s">
        <v>15649</v>
      </c>
      <c r="G537" s="1" t="s">
        <v>16668</v>
      </c>
      <c r="H537" s="1" t="s">
        <v>17693</v>
      </c>
      <c r="I537" s="1" t="s">
        <v>10478</v>
      </c>
      <c r="J537" s="1"/>
      <c r="K537" s="1" t="s">
        <v>18278</v>
      </c>
      <c r="L537" s="1" t="s">
        <v>535</v>
      </c>
      <c r="M537" s="1" t="s">
        <v>12107</v>
      </c>
      <c r="N537" s="1" t="s">
        <v>13244</v>
      </c>
      <c r="O537" s="1" t="s">
        <v>535</v>
      </c>
      <c r="P537" s="1" t="s">
        <v>18407</v>
      </c>
      <c r="Q537" s="1" t="s">
        <v>18946</v>
      </c>
      <c r="R537" s="1" t="s">
        <v>14140</v>
      </c>
      <c r="S537" s="1" t="s">
        <v>535</v>
      </c>
      <c r="T537" s="1"/>
      <c r="U537" s="1"/>
      <c r="V537" s="1" t="s">
        <v>14152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14613</v>
      </c>
      <c r="F538" s="1" t="s">
        <v>15650</v>
      </c>
      <c r="G538" s="1" t="s">
        <v>16669</v>
      </c>
      <c r="H538" s="1" t="s">
        <v>17694</v>
      </c>
      <c r="I538" s="1" t="s">
        <v>10479</v>
      </c>
      <c r="J538" s="1"/>
      <c r="K538" s="1" t="s">
        <v>18278</v>
      </c>
      <c r="L538" s="1" t="s">
        <v>536</v>
      </c>
      <c r="M538" s="1" t="s">
        <v>12108</v>
      </c>
      <c r="N538" s="1" t="s">
        <v>13244</v>
      </c>
      <c r="O538" s="1" t="s">
        <v>536</v>
      </c>
      <c r="P538" s="1" t="s">
        <v>18407</v>
      </c>
      <c r="Q538" s="1" t="s">
        <v>18947</v>
      </c>
      <c r="R538" s="1" t="s">
        <v>14140</v>
      </c>
      <c r="S538" s="1" t="s">
        <v>536</v>
      </c>
      <c r="T538" s="1"/>
      <c r="U538" s="1"/>
      <c r="V538" s="1" t="s">
        <v>14152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5586</v>
      </c>
      <c r="G539" s="1" t="s">
        <v>7219</v>
      </c>
      <c r="H539" s="1" t="s">
        <v>8849</v>
      </c>
      <c r="I539" s="1" t="s">
        <v>10480</v>
      </c>
      <c r="J539" s="1"/>
      <c r="K539" s="1" t="s">
        <v>18278</v>
      </c>
      <c r="L539" s="1" t="s">
        <v>537</v>
      </c>
      <c r="M539" s="1" t="s">
        <v>12109</v>
      </c>
      <c r="N539" s="1" t="s">
        <v>13244</v>
      </c>
      <c r="O539" s="1" t="s">
        <v>537</v>
      </c>
      <c r="P539" s="1" t="s">
        <v>18407</v>
      </c>
      <c r="Q539" s="1" t="s">
        <v>18948</v>
      </c>
      <c r="R539" s="1" t="s">
        <v>14140</v>
      </c>
      <c r="S539" s="1" t="s">
        <v>537</v>
      </c>
      <c r="T539" s="1"/>
      <c r="U539" s="1"/>
      <c r="V539" s="1" t="s">
        <v>14152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5587</v>
      </c>
      <c r="G540" s="1" t="s">
        <v>7220</v>
      </c>
      <c r="H540" s="1" t="s">
        <v>8850</v>
      </c>
      <c r="I540" s="1" t="s">
        <v>10481</v>
      </c>
      <c r="J540" s="1"/>
      <c r="K540" s="1" t="s">
        <v>18278</v>
      </c>
      <c r="L540" s="1" t="s">
        <v>538</v>
      </c>
      <c r="M540" s="1" t="s">
        <v>12110</v>
      </c>
      <c r="N540" s="1" t="s">
        <v>13244</v>
      </c>
      <c r="O540" s="1" t="s">
        <v>538</v>
      </c>
      <c r="P540" s="1" t="s">
        <v>18407</v>
      </c>
      <c r="Q540" s="1" t="s">
        <v>18949</v>
      </c>
      <c r="R540" s="1" t="s">
        <v>14140</v>
      </c>
      <c r="S540" s="1" t="s">
        <v>538</v>
      </c>
      <c r="T540" s="1"/>
      <c r="U540" s="1"/>
      <c r="V540" s="1" t="s">
        <v>14152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5588</v>
      </c>
      <c r="G541" s="1" t="s">
        <v>7221</v>
      </c>
      <c r="H541" s="1" t="s">
        <v>8851</v>
      </c>
      <c r="I541" s="1" t="s">
        <v>10482</v>
      </c>
      <c r="J541" s="1"/>
      <c r="K541" s="1" t="s">
        <v>18278</v>
      </c>
      <c r="L541" s="1" t="s">
        <v>539</v>
      </c>
      <c r="M541" s="1" t="s">
        <v>12111</v>
      </c>
      <c r="N541" s="1" t="s">
        <v>13244</v>
      </c>
      <c r="O541" s="1" t="s">
        <v>539</v>
      </c>
      <c r="P541" s="1" t="s">
        <v>18407</v>
      </c>
      <c r="Q541" s="1" t="s">
        <v>18950</v>
      </c>
      <c r="R541" s="1" t="s">
        <v>14140</v>
      </c>
      <c r="S541" s="1" t="s">
        <v>539</v>
      </c>
      <c r="T541" s="1"/>
      <c r="U541" s="1"/>
      <c r="V541" s="1" t="s">
        <v>14152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5589</v>
      </c>
      <c r="G542" s="1" t="s">
        <v>7222</v>
      </c>
      <c r="H542" s="1" t="s">
        <v>8852</v>
      </c>
      <c r="I542" s="1" t="s">
        <v>10483</v>
      </c>
      <c r="J542" s="1"/>
      <c r="K542" s="1" t="s">
        <v>18278</v>
      </c>
      <c r="L542" s="1" t="s">
        <v>540</v>
      </c>
      <c r="M542" s="1" t="s">
        <v>12112</v>
      </c>
      <c r="N542" s="1" t="s">
        <v>13244</v>
      </c>
      <c r="O542" s="1" t="s">
        <v>540</v>
      </c>
      <c r="P542" s="1" t="s">
        <v>18407</v>
      </c>
      <c r="Q542" s="1" t="s">
        <v>18951</v>
      </c>
      <c r="R542" s="1" t="s">
        <v>14140</v>
      </c>
      <c r="S542" s="1" t="s">
        <v>540</v>
      </c>
      <c r="T542" s="1"/>
      <c r="U542" s="1"/>
      <c r="V542" s="1" t="s">
        <v>14152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5590</v>
      </c>
      <c r="G543" s="1" t="s">
        <v>7223</v>
      </c>
      <c r="H543" s="1" t="s">
        <v>8853</v>
      </c>
      <c r="I543" s="1" t="s">
        <v>10484</v>
      </c>
      <c r="J543" s="1"/>
      <c r="K543" s="1" t="s">
        <v>18278</v>
      </c>
      <c r="L543" s="1" t="s">
        <v>541</v>
      </c>
      <c r="M543" s="1" t="s">
        <v>12113</v>
      </c>
      <c r="N543" s="1" t="s">
        <v>13244</v>
      </c>
      <c r="O543" s="1" t="s">
        <v>541</v>
      </c>
      <c r="P543" s="1" t="s">
        <v>18408</v>
      </c>
      <c r="Q543" s="1" t="s">
        <v>18408</v>
      </c>
      <c r="R543" s="1" t="s">
        <v>14140</v>
      </c>
      <c r="S543" s="1" t="s">
        <v>541</v>
      </c>
      <c r="T543" s="1"/>
      <c r="U543" s="1" t="s">
        <v>19776</v>
      </c>
      <c r="V543" s="1" t="s">
        <v>14152</v>
      </c>
      <c r="W543" s="1" t="s">
        <v>541</v>
      </c>
      <c r="X543" s="1" t="s">
        <v>19949</v>
      </c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14614</v>
      </c>
      <c r="F544" s="1" t="s">
        <v>15651</v>
      </c>
      <c r="G544" s="1" t="s">
        <v>16670</v>
      </c>
      <c r="H544" s="1" t="s">
        <v>17695</v>
      </c>
      <c r="I544" s="1" t="s">
        <v>10485</v>
      </c>
      <c r="J544" s="1"/>
      <c r="K544" s="1" t="s">
        <v>18278</v>
      </c>
      <c r="L544" s="1" t="s">
        <v>542</v>
      </c>
      <c r="M544" s="1" t="s">
        <v>12114</v>
      </c>
      <c r="N544" s="1" t="s">
        <v>13244</v>
      </c>
      <c r="O544" s="1" t="s">
        <v>542</v>
      </c>
      <c r="P544" s="1" t="s">
        <v>18408</v>
      </c>
      <c r="Q544" s="1" t="s">
        <v>18408</v>
      </c>
      <c r="R544" s="1" t="s">
        <v>14140</v>
      </c>
      <c r="S544" s="1" t="s">
        <v>542</v>
      </c>
      <c r="T544" s="1"/>
      <c r="U544" s="1"/>
      <c r="V544" s="1" t="s">
        <v>14152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5592</v>
      </c>
      <c r="G545" s="1" t="s">
        <v>7225</v>
      </c>
      <c r="H545" s="1" t="s">
        <v>8855</v>
      </c>
      <c r="I545" s="1" t="s">
        <v>10486</v>
      </c>
      <c r="J545" s="1"/>
      <c r="K545" s="1" t="s">
        <v>18278</v>
      </c>
      <c r="L545" s="1" t="s">
        <v>543</v>
      </c>
      <c r="M545" s="1" t="s">
        <v>12115</v>
      </c>
      <c r="N545" s="1" t="s">
        <v>13244</v>
      </c>
      <c r="O545" s="1" t="s">
        <v>543</v>
      </c>
      <c r="P545" s="1" t="s">
        <v>18408</v>
      </c>
      <c r="Q545" s="1" t="s">
        <v>18408</v>
      </c>
      <c r="R545" s="1" t="s">
        <v>14140</v>
      </c>
      <c r="S545" s="1" t="s">
        <v>543</v>
      </c>
      <c r="T545" s="1"/>
      <c r="U545" s="1"/>
      <c r="V545" s="1" t="s">
        <v>14152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5593</v>
      </c>
      <c r="G546" s="1" t="s">
        <v>7226</v>
      </c>
      <c r="H546" s="1" t="s">
        <v>8856</v>
      </c>
      <c r="I546" s="1" t="s">
        <v>10487</v>
      </c>
      <c r="J546" s="1"/>
      <c r="K546" s="1" t="s">
        <v>18278</v>
      </c>
      <c r="L546" s="1" t="s">
        <v>544</v>
      </c>
      <c r="M546" s="1" t="s">
        <v>12116</v>
      </c>
      <c r="N546" s="1" t="s">
        <v>13244</v>
      </c>
      <c r="O546" s="1" t="s">
        <v>544</v>
      </c>
      <c r="P546" s="1" t="s">
        <v>18408</v>
      </c>
      <c r="Q546" s="1" t="s">
        <v>18408</v>
      </c>
      <c r="R546" s="1" t="s">
        <v>14140</v>
      </c>
      <c r="S546" s="1" t="s">
        <v>544</v>
      </c>
      <c r="T546" s="1"/>
      <c r="U546" s="1"/>
      <c r="V546" s="1" t="s">
        <v>14152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5594</v>
      </c>
      <c r="G547" s="1" t="s">
        <v>7227</v>
      </c>
      <c r="H547" s="1" t="s">
        <v>8857</v>
      </c>
      <c r="I547" s="1" t="s">
        <v>10488</v>
      </c>
      <c r="J547" s="1"/>
      <c r="K547" s="1" t="s">
        <v>18278</v>
      </c>
      <c r="L547" s="1" t="s">
        <v>545</v>
      </c>
      <c r="M547" s="1" t="s">
        <v>12117</v>
      </c>
      <c r="N547" s="1" t="s">
        <v>13244</v>
      </c>
      <c r="O547" s="1" t="s">
        <v>545</v>
      </c>
      <c r="P547" s="1" t="s">
        <v>18409</v>
      </c>
      <c r="Q547" s="1" t="s">
        <v>18952</v>
      </c>
      <c r="R547" s="1" t="s">
        <v>14140</v>
      </c>
      <c r="S547" s="1" t="s">
        <v>545</v>
      </c>
      <c r="T547" s="1" t="s">
        <v>19570</v>
      </c>
      <c r="U547" s="1"/>
      <c r="V547" s="1" t="s">
        <v>14152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14615</v>
      </c>
      <c r="F548" s="1" t="s">
        <v>15652</v>
      </c>
      <c r="G548" s="1" t="s">
        <v>16671</v>
      </c>
      <c r="H548" s="1" t="s">
        <v>17696</v>
      </c>
      <c r="I548" s="1" t="s">
        <v>10489</v>
      </c>
      <c r="J548" s="1"/>
      <c r="K548" s="1" t="s">
        <v>18278</v>
      </c>
      <c r="L548" s="1" t="s">
        <v>546</v>
      </c>
      <c r="M548" s="1" t="s">
        <v>12118</v>
      </c>
      <c r="N548" s="1" t="s">
        <v>13244</v>
      </c>
      <c r="O548" s="1" t="s">
        <v>546</v>
      </c>
      <c r="P548" s="1" t="s">
        <v>18410</v>
      </c>
      <c r="Q548" s="1" t="s">
        <v>18410</v>
      </c>
      <c r="R548" s="1" t="s">
        <v>14140</v>
      </c>
      <c r="S548" s="1" t="s">
        <v>546</v>
      </c>
      <c r="T548" s="1"/>
      <c r="U548" s="1" t="s">
        <v>19777</v>
      </c>
      <c r="V548" s="1" t="s">
        <v>14152</v>
      </c>
      <c r="W548" s="1" t="s">
        <v>546</v>
      </c>
      <c r="X548" s="1"/>
      <c r="Y548" t="s">
        <v>20052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14616</v>
      </c>
      <c r="F549" s="1" t="s">
        <v>15653</v>
      </c>
      <c r="G549" s="1" t="s">
        <v>16672</v>
      </c>
      <c r="H549" s="1" t="s">
        <v>17697</v>
      </c>
      <c r="I549" s="1" t="s">
        <v>10490</v>
      </c>
      <c r="J549" s="1"/>
      <c r="K549" s="1" t="s">
        <v>18278</v>
      </c>
      <c r="L549" s="1" t="s">
        <v>547</v>
      </c>
      <c r="M549" s="1" t="s">
        <v>12119</v>
      </c>
      <c r="N549" s="1" t="s">
        <v>13244</v>
      </c>
      <c r="O549" s="1" t="s">
        <v>547</v>
      </c>
      <c r="P549" s="1" t="s">
        <v>18410</v>
      </c>
      <c r="Q549" s="1" t="s">
        <v>18410</v>
      </c>
      <c r="R549" s="1" t="s">
        <v>14140</v>
      </c>
      <c r="S549" s="1" t="s">
        <v>547</v>
      </c>
      <c r="T549" s="1"/>
      <c r="U549" s="1"/>
      <c r="V549" s="1" t="s">
        <v>14152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14617</v>
      </c>
      <c r="F550" s="1" t="s">
        <v>15654</v>
      </c>
      <c r="G550" s="1" t="s">
        <v>16673</v>
      </c>
      <c r="H550" s="1" t="s">
        <v>17698</v>
      </c>
      <c r="I550" s="1" t="s">
        <v>10491</v>
      </c>
      <c r="J550" s="1"/>
      <c r="K550" s="1" t="s">
        <v>18278</v>
      </c>
      <c r="L550" s="1" t="s">
        <v>548</v>
      </c>
      <c r="M550" s="1" t="s">
        <v>12120</v>
      </c>
      <c r="N550" s="1" t="s">
        <v>13244</v>
      </c>
      <c r="O550" s="1" t="s">
        <v>548</v>
      </c>
      <c r="P550" s="1" t="s">
        <v>18410</v>
      </c>
      <c r="Q550" s="1" t="s">
        <v>18410</v>
      </c>
      <c r="R550" s="1" t="s">
        <v>14140</v>
      </c>
      <c r="S550" s="1" t="s">
        <v>548</v>
      </c>
      <c r="T550" s="1"/>
      <c r="U550" s="1"/>
      <c r="V550" s="1" t="s">
        <v>14152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14618</v>
      </c>
      <c r="F551" s="1" t="s">
        <v>15655</v>
      </c>
      <c r="G551" s="1" t="s">
        <v>16674</v>
      </c>
      <c r="H551" s="1" t="s">
        <v>17699</v>
      </c>
      <c r="I551" s="1" t="s">
        <v>10492</v>
      </c>
      <c r="J551" s="1"/>
      <c r="K551" s="1" t="s">
        <v>18278</v>
      </c>
      <c r="L551" s="1" t="s">
        <v>549</v>
      </c>
      <c r="M551" s="1" t="s">
        <v>12121</v>
      </c>
      <c r="N551" s="1" t="s">
        <v>13244</v>
      </c>
      <c r="O551" s="1" t="s">
        <v>549</v>
      </c>
      <c r="P551" s="1" t="s">
        <v>18410</v>
      </c>
      <c r="Q551" s="1" t="s">
        <v>18410</v>
      </c>
      <c r="R551" s="1" t="s">
        <v>14140</v>
      </c>
      <c r="S551" s="1" t="s">
        <v>549</v>
      </c>
      <c r="T551" s="1"/>
      <c r="U551" s="1"/>
      <c r="V551" s="1" t="s">
        <v>14152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14619</v>
      </c>
      <c r="F552" s="1" t="s">
        <v>15656</v>
      </c>
      <c r="G552" s="1" t="s">
        <v>16675</v>
      </c>
      <c r="H552" s="1" t="s">
        <v>17700</v>
      </c>
      <c r="I552" s="1" t="s">
        <v>10493</v>
      </c>
      <c r="J552" s="1"/>
      <c r="K552" s="1" t="s">
        <v>18278</v>
      </c>
      <c r="L552" s="1" t="s">
        <v>550</v>
      </c>
      <c r="M552" s="1" t="s">
        <v>12122</v>
      </c>
      <c r="N552" s="1" t="s">
        <v>13244</v>
      </c>
      <c r="O552" s="1" t="s">
        <v>550</v>
      </c>
      <c r="P552" s="1" t="s">
        <v>18411</v>
      </c>
      <c r="Q552" s="1" t="s">
        <v>18953</v>
      </c>
      <c r="R552" s="1" t="s">
        <v>14140</v>
      </c>
      <c r="S552" s="1" t="s">
        <v>550</v>
      </c>
      <c r="T552" s="1" t="s">
        <v>19571</v>
      </c>
      <c r="U552" s="1"/>
      <c r="V552" s="1" t="s">
        <v>14152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14620</v>
      </c>
      <c r="F553" s="1" t="s">
        <v>15657</v>
      </c>
      <c r="G553" s="1" t="s">
        <v>16676</v>
      </c>
      <c r="H553" s="1" t="s">
        <v>17701</v>
      </c>
      <c r="I553" s="1" t="s">
        <v>10494</v>
      </c>
      <c r="J553" s="1"/>
      <c r="K553" s="1" t="s">
        <v>18278</v>
      </c>
      <c r="L553" s="1" t="s">
        <v>551</v>
      </c>
      <c r="M553" s="1" t="s">
        <v>12123</v>
      </c>
      <c r="N553" s="1" t="s">
        <v>13244</v>
      </c>
      <c r="O553" s="1" t="s">
        <v>551</v>
      </c>
      <c r="P553" s="1" t="s">
        <v>18411</v>
      </c>
      <c r="Q553" s="1" t="s">
        <v>18954</v>
      </c>
      <c r="R553" s="1" t="s">
        <v>14140</v>
      </c>
      <c r="S553" s="1" t="s">
        <v>551</v>
      </c>
      <c r="T553" s="1"/>
      <c r="U553" s="1"/>
      <c r="V553" s="1" t="s">
        <v>14152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14621</v>
      </c>
      <c r="F554" s="1" t="s">
        <v>15658</v>
      </c>
      <c r="G554" s="1" t="s">
        <v>16677</v>
      </c>
      <c r="H554" s="1" t="s">
        <v>17702</v>
      </c>
      <c r="I554" s="1" t="s">
        <v>10495</v>
      </c>
      <c r="J554" s="1"/>
      <c r="K554" s="1" t="s">
        <v>18278</v>
      </c>
      <c r="L554" s="1" t="s">
        <v>552</v>
      </c>
      <c r="M554" s="1" t="s">
        <v>12124</v>
      </c>
      <c r="N554" s="1" t="s">
        <v>13244</v>
      </c>
      <c r="O554" s="1" t="s">
        <v>552</v>
      </c>
      <c r="P554" s="1" t="s">
        <v>18411</v>
      </c>
      <c r="Q554" s="1" t="s">
        <v>18955</v>
      </c>
      <c r="R554" s="1" t="s">
        <v>14140</v>
      </c>
      <c r="S554" s="1" t="s">
        <v>552</v>
      </c>
      <c r="T554" s="1"/>
      <c r="U554" s="1"/>
      <c r="V554" s="1" t="s">
        <v>14152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14622</v>
      </c>
      <c r="F555" s="1" t="s">
        <v>15659</v>
      </c>
      <c r="G555" s="1" t="s">
        <v>16678</v>
      </c>
      <c r="H555" s="1" t="s">
        <v>17703</v>
      </c>
      <c r="I555" s="1" t="s">
        <v>10496</v>
      </c>
      <c r="J555" s="1"/>
      <c r="K555" s="1" t="s">
        <v>18278</v>
      </c>
      <c r="L555" s="1" t="s">
        <v>553</v>
      </c>
      <c r="M555" s="1" t="s">
        <v>12125</v>
      </c>
      <c r="N555" s="1" t="s">
        <v>13244</v>
      </c>
      <c r="O555" s="1" t="s">
        <v>553</v>
      </c>
      <c r="P555" s="1" t="s">
        <v>18411</v>
      </c>
      <c r="Q555" s="1" t="s">
        <v>18956</v>
      </c>
      <c r="R555" s="1" t="s">
        <v>14140</v>
      </c>
      <c r="S555" s="1" t="s">
        <v>553</v>
      </c>
      <c r="T555" s="1"/>
      <c r="U555" s="1"/>
      <c r="V555" s="1" t="s">
        <v>14152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14623</v>
      </c>
      <c r="F556" s="1" t="s">
        <v>15660</v>
      </c>
      <c r="G556" s="1" t="s">
        <v>16679</v>
      </c>
      <c r="H556" s="1" t="s">
        <v>17704</v>
      </c>
      <c r="I556" s="1" t="s">
        <v>10497</v>
      </c>
      <c r="J556" s="1"/>
      <c r="K556" s="1" t="s">
        <v>18278</v>
      </c>
      <c r="L556" s="1" t="s">
        <v>554</v>
      </c>
      <c r="M556" s="1" t="s">
        <v>12126</v>
      </c>
      <c r="N556" s="1" t="s">
        <v>13244</v>
      </c>
      <c r="O556" s="1" t="s">
        <v>554</v>
      </c>
      <c r="P556" s="1" t="s">
        <v>18411</v>
      </c>
      <c r="Q556" s="1" t="s">
        <v>18957</v>
      </c>
      <c r="R556" s="1" t="s">
        <v>14140</v>
      </c>
      <c r="S556" s="1" t="s">
        <v>554</v>
      </c>
      <c r="T556" s="1"/>
      <c r="U556" s="1"/>
      <c r="V556" s="1" t="s">
        <v>14152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14624</v>
      </c>
      <c r="F557" s="1" t="s">
        <v>14624</v>
      </c>
      <c r="G557" s="1" t="s">
        <v>16680</v>
      </c>
      <c r="H557" s="1" t="s">
        <v>17705</v>
      </c>
      <c r="I557" s="1" t="s">
        <v>10498</v>
      </c>
      <c r="J557" s="1"/>
      <c r="K557" s="1" t="s">
        <v>18278</v>
      </c>
      <c r="L557" s="1" t="s">
        <v>555</v>
      </c>
      <c r="M557" s="1" t="s">
        <v>12127</v>
      </c>
      <c r="N557" s="1" t="s">
        <v>13244</v>
      </c>
      <c r="O557" s="1" t="s">
        <v>555</v>
      </c>
      <c r="P557" s="1" t="s">
        <v>18411</v>
      </c>
      <c r="Q557" s="1" t="s">
        <v>18958</v>
      </c>
      <c r="R557" s="1" t="s">
        <v>14140</v>
      </c>
      <c r="S557" s="1" t="s">
        <v>555</v>
      </c>
      <c r="T557" s="1"/>
      <c r="U557" s="1"/>
      <c r="V557" s="1" t="s">
        <v>14152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14625</v>
      </c>
      <c r="F558" s="1" t="s">
        <v>15661</v>
      </c>
      <c r="G558" s="1" t="s">
        <v>16681</v>
      </c>
      <c r="H558" s="1" t="s">
        <v>17706</v>
      </c>
      <c r="I558" s="1" t="s">
        <v>10499</v>
      </c>
      <c r="J558" s="1"/>
      <c r="K558" s="1" t="s">
        <v>18278</v>
      </c>
      <c r="L558" s="1" t="s">
        <v>556</v>
      </c>
      <c r="M558" s="1" t="s">
        <v>12128</v>
      </c>
      <c r="N558" s="1" t="s">
        <v>13244</v>
      </c>
      <c r="O558" s="1" t="s">
        <v>556</v>
      </c>
      <c r="P558" s="1" t="s">
        <v>18412</v>
      </c>
      <c r="Q558" s="1" t="s">
        <v>18412</v>
      </c>
      <c r="R558" s="1" t="s">
        <v>14140</v>
      </c>
      <c r="S558" s="1" t="s">
        <v>556</v>
      </c>
      <c r="T558" s="1"/>
      <c r="U558" s="1" t="s">
        <v>19778</v>
      </c>
      <c r="V558" s="1" t="s">
        <v>14152</v>
      </c>
      <c r="W558" s="1" t="s">
        <v>556</v>
      </c>
      <c r="X558" s="1" t="s">
        <v>19950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5605</v>
      </c>
      <c r="G559" s="1" t="s">
        <v>7239</v>
      </c>
      <c r="H559" s="1" t="s">
        <v>8869</v>
      </c>
      <c r="I559" s="1" t="s">
        <v>10500</v>
      </c>
      <c r="J559" s="1"/>
      <c r="K559" s="1" t="s">
        <v>18278</v>
      </c>
      <c r="L559" s="1" t="s">
        <v>557</v>
      </c>
      <c r="M559" s="1" t="s">
        <v>12129</v>
      </c>
      <c r="N559" s="1" t="s">
        <v>13244</v>
      </c>
      <c r="O559" s="1" t="s">
        <v>557</v>
      </c>
      <c r="P559" s="1" t="s">
        <v>18412</v>
      </c>
      <c r="Q559" s="1" t="s">
        <v>18412</v>
      </c>
      <c r="R559" s="1" t="s">
        <v>14140</v>
      </c>
      <c r="S559" s="1" t="s">
        <v>557</v>
      </c>
      <c r="T559" s="1"/>
      <c r="U559" s="1"/>
      <c r="V559" s="1" t="s">
        <v>14152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14626</v>
      </c>
      <c r="F560" s="1" t="s">
        <v>15662</v>
      </c>
      <c r="G560" s="1" t="s">
        <v>16682</v>
      </c>
      <c r="H560" s="1" t="s">
        <v>17707</v>
      </c>
      <c r="I560" s="1" t="s">
        <v>10501</v>
      </c>
      <c r="J560" s="1"/>
      <c r="K560" s="1" t="s">
        <v>18278</v>
      </c>
      <c r="L560" s="1" t="s">
        <v>558</v>
      </c>
      <c r="M560" s="1" t="s">
        <v>12130</v>
      </c>
      <c r="N560" s="1" t="s">
        <v>13244</v>
      </c>
      <c r="O560" s="1" t="s">
        <v>558</v>
      </c>
      <c r="P560" s="1" t="s">
        <v>18412</v>
      </c>
      <c r="Q560" s="1" t="s">
        <v>18412</v>
      </c>
      <c r="R560" s="1" t="s">
        <v>14140</v>
      </c>
      <c r="S560" s="1" t="s">
        <v>558</v>
      </c>
      <c r="T560" s="1"/>
      <c r="U560" s="1"/>
      <c r="V560" s="1" t="s">
        <v>14152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5607</v>
      </c>
      <c r="G561" s="1" t="s">
        <v>7241</v>
      </c>
      <c r="H561" s="1" t="s">
        <v>8856</v>
      </c>
      <c r="I561" s="1" t="s">
        <v>10502</v>
      </c>
      <c r="J561" s="1"/>
      <c r="K561" s="1" t="s">
        <v>18278</v>
      </c>
      <c r="L561" s="1" t="s">
        <v>559</v>
      </c>
      <c r="M561" s="1" t="s">
        <v>12131</v>
      </c>
      <c r="N561" s="1" t="s">
        <v>13244</v>
      </c>
      <c r="O561" s="1" t="s">
        <v>559</v>
      </c>
      <c r="P561" s="1" t="s">
        <v>18412</v>
      </c>
      <c r="Q561" s="1" t="s">
        <v>18412</v>
      </c>
      <c r="R561" s="1" t="s">
        <v>14140</v>
      </c>
      <c r="S561" s="1" t="s">
        <v>559</v>
      </c>
      <c r="T561" s="1"/>
      <c r="U561" s="1"/>
      <c r="V561" s="1" t="s">
        <v>14152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14627</v>
      </c>
      <c r="F562" s="1" t="s">
        <v>15663</v>
      </c>
      <c r="G562" s="1" t="s">
        <v>16683</v>
      </c>
      <c r="H562" s="1" t="s">
        <v>17708</v>
      </c>
      <c r="I562" s="1" t="s">
        <v>10503</v>
      </c>
      <c r="J562" s="1"/>
      <c r="K562" s="1" t="s">
        <v>18278</v>
      </c>
      <c r="L562" s="1" t="s">
        <v>560</v>
      </c>
      <c r="M562" s="1" t="s">
        <v>12132</v>
      </c>
      <c r="N562" s="1" t="s">
        <v>13244</v>
      </c>
      <c r="O562" s="1" t="s">
        <v>560</v>
      </c>
      <c r="P562" s="1" t="s">
        <v>18412</v>
      </c>
      <c r="Q562" s="1" t="s">
        <v>18412</v>
      </c>
      <c r="R562" s="1" t="s">
        <v>14140</v>
      </c>
      <c r="S562" s="1" t="s">
        <v>560</v>
      </c>
      <c r="T562" s="1"/>
      <c r="U562" s="1"/>
      <c r="V562" s="1" t="s">
        <v>14152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14628</v>
      </c>
      <c r="F563" s="1" t="s">
        <v>15664</v>
      </c>
      <c r="G563" s="1" t="s">
        <v>16684</v>
      </c>
      <c r="H563" s="1" t="s">
        <v>17709</v>
      </c>
      <c r="I563" s="1" t="s">
        <v>10504</v>
      </c>
      <c r="J563" s="1"/>
      <c r="K563" s="1" t="s">
        <v>18278</v>
      </c>
      <c r="L563" s="1" t="s">
        <v>561</v>
      </c>
      <c r="M563" s="1" t="s">
        <v>12133</v>
      </c>
      <c r="N563" s="1" t="s">
        <v>13244</v>
      </c>
      <c r="O563" s="1" t="s">
        <v>561</v>
      </c>
      <c r="P563" s="1" t="s">
        <v>18412</v>
      </c>
      <c r="Q563" s="1" t="s">
        <v>18412</v>
      </c>
      <c r="R563" s="1" t="s">
        <v>14140</v>
      </c>
      <c r="S563" s="1" t="s">
        <v>561</v>
      </c>
      <c r="T563" s="1"/>
      <c r="U563" s="1"/>
      <c r="V563" s="1" t="s">
        <v>14152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14629</v>
      </c>
      <c r="F564" s="1" t="s">
        <v>15665</v>
      </c>
      <c r="G564" s="1" t="s">
        <v>16685</v>
      </c>
      <c r="H564" s="1" t="s">
        <v>17710</v>
      </c>
      <c r="I564" s="1" t="s">
        <v>10505</v>
      </c>
      <c r="J564" s="1"/>
      <c r="K564" s="1" t="s">
        <v>18278</v>
      </c>
      <c r="L564" s="1" t="s">
        <v>562</v>
      </c>
      <c r="M564" s="1" t="s">
        <v>12134</v>
      </c>
      <c r="N564" s="1" t="s">
        <v>13244</v>
      </c>
      <c r="O564" s="1" t="s">
        <v>562</v>
      </c>
      <c r="P564" s="1" t="s">
        <v>18413</v>
      </c>
      <c r="Q564" s="1" t="s">
        <v>18959</v>
      </c>
      <c r="R564" s="1" t="s">
        <v>14140</v>
      </c>
      <c r="S564" s="1" t="s">
        <v>562</v>
      </c>
      <c r="T564" s="1" t="s">
        <v>19572</v>
      </c>
      <c r="U564" s="1"/>
      <c r="V564" s="1" t="s">
        <v>14152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14630</v>
      </c>
      <c r="F565" s="1" t="s">
        <v>15666</v>
      </c>
      <c r="G565" s="1" t="s">
        <v>16686</v>
      </c>
      <c r="H565" s="1" t="s">
        <v>17706</v>
      </c>
      <c r="I565" s="1" t="s">
        <v>10506</v>
      </c>
      <c r="J565" s="1"/>
      <c r="K565" s="1" t="s">
        <v>18278</v>
      </c>
      <c r="L565" s="1" t="s">
        <v>563</v>
      </c>
      <c r="M565" s="1" t="s">
        <v>12135</v>
      </c>
      <c r="N565" s="1" t="s">
        <v>13244</v>
      </c>
      <c r="O565" s="1" t="s">
        <v>563</v>
      </c>
      <c r="P565" s="1" t="s">
        <v>18413</v>
      </c>
      <c r="Q565" s="1" t="s">
        <v>18960</v>
      </c>
      <c r="R565" s="1" t="s">
        <v>14140</v>
      </c>
      <c r="S565" s="1" t="s">
        <v>563</v>
      </c>
      <c r="T565" s="1"/>
      <c r="U565" s="1"/>
      <c r="V565" s="1" t="s">
        <v>14152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14631</v>
      </c>
      <c r="F566" s="1" t="s">
        <v>14631</v>
      </c>
      <c r="G566" s="1" t="s">
        <v>16687</v>
      </c>
      <c r="H566" s="1" t="s">
        <v>17711</v>
      </c>
      <c r="I566" s="1" t="s">
        <v>10507</v>
      </c>
      <c r="J566" s="1"/>
      <c r="K566" s="1" t="s">
        <v>18278</v>
      </c>
      <c r="L566" s="1" t="s">
        <v>564</v>
      </c>
      <c r="M566" s="1" t="s">
        <v>12136</v>
      </c>
      <c r="N566" s="1" t="s">
        <v>13244</v>
      </c>
      <c r="O566" s="1" t="s">
        <v>564</v>
      </c>
      <c r="P566" s="1" t="s">
        <v>18413</v>
      </c>
      <c r="Q566" s="1" t="s">
        <v>18961</v>
      </c>
      <c r="R566" s="1" t="s">
        <v>14140</v>
      </c>
      <c r="S566" s="1" t="s">
        <v>564</v>
      </c>
      <c r="T566" s="1"/>
      <c r="U566" s="1"/>
      <c r="V566" s="1" t="s">
        <v>14152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14632</v>
      </c>
      <c r="F567" s="1" t="s">
        <v>15667</v>
      </c>
      <c r="G567" s="1" t="s">
        <v>16688</v>
      </c>
      <c r="H567" s="1" t="s">
        <v>17712</v>
      </c>
      <c r="I567" s="1" t="s">
        <v>10508</v>
      </c>
      <c r="J567" s="1"/>
      <c r="K567" s="1" t="s">
        <v>18278</v>
      </c>
      <c r="L567" s="1" t="s">
        <v>565</v>
      </c>
      <c r="M567" s="1" t="s">
        <v>12137</v>
      </c>
      <c r="N567" s="1" t="s">
        <v>13244</v>
      </c>
      <c r="O567" s="1" t="s">
        <v>565</v>
      </c>
      <c r="P567" s="1" t="s">
        <v>18413</v>
      </c>
      <c r="Q567" s="1" t="s">
        <v>18962</v>
      </c>
      <c r="R567" s="1" t="s">
        <v>14140</v>
      </c>
      <c r="S567" s="1" t="s">
        <v>565</v>
      </c>
      <c r="T567" s="1"/>
      <c r="U567" s="1"/>
      <c r="V567" s="1" t="s">
        <v>14152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14633</v>
      </c>
      <c r="F568" s="1" t="s">
        <v>15668</v>
      </c>
      <c r="G568" s="1" t="s">
        <v>16689</v>
      </c>
      <c r="H568" s="1" t="s">
        <v>17713</v>
      </c>
      <c r="I568" s="1" t="s">
        <v>10509</v>
      </c>
      <c r="J568" s="1"/>
      <c r="K568" s="1" t="s">
        <v>18278</v>
      </c>
      <c r="L568" s="1" t="s">
        <v>566</v>
      </c>
      <c r="M568" s="1" t="s">
        <v>12138</v>
      </c>
      <c r="N568" s="1" t="s">
        <v>13244</v>
      </c>
      <c r="O568" s="1" t="s">
        <v>566</v>
      </c>
      <c r="P568" s="1" t="s">
        <v>18413</v>
      </c>
      <c r="Q568" s="1" t="s">
        <v>18963</v>
      </c>
      <c r="R568" s="1" t="s">
        <v>14140</v>
      </c>
      <c r="S568" s="1" t="s">
        <v>566</v>
      </c>
      <c r="T568" s="1"/>
      <c r="U568" s="1"/>
      <c r="V568" s="1" t="s">
        <v>14152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14634</v>
      </c>
      <c r="F569" s="1" t="s">
        <v>15669</v>
      </c>
      <c r="G569" s="1" t="s">
        <v>16690</v>
      </c>
      <c r="H569" s="1" t="s">
        <v>17714</v>
      </c>
      <c r="I569" s="1" t="s">
        <v>10510</v>
      </c>
      <c r="J569" s="1"/>
      <c r="K569" s="1" t="s">
        <v>18278</v>
      </c>
      <c r="L569" s="1" t="s">
        <v>567</v>
      </c>
      <c r="M569" s="1" t="s">
        <v>12139</v>
      </c>
      <c r="N569" s="1" t="s">
        <v>13244</v>
      </c>
      <c r="O569" s="1" t="s">
        <v>567</v>
      </c>
      <c r="P569" s="1" t="s">
        <v>18413</v>
      </c>
      <c r="Q569" s="1" t="s">
        <v>18964</v>
      </c>
      <c r="R569" s="1" t="s">
        <v>14140</v>
      </c>
      <c r="S569" s="1" t="s">
        <v>567</v>
      </c>
      <c r="T569" s="1"/>
      <c r="U569" s="1"/>
      <c r="V569" s="1" t="s">
        <v>14152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5615</v>
      </c>
      <c r="G570" s="1" t="s">
        <v>7250</v>
      </c>
      <c r="H570" s="1" t="s">
        <v>8878</v>
      </c>
      <c r="I570" s="1" t="s">
        <v>10511</v>
      </c>
      <c r="J570" s="1"/>
      <c r="K570" s="1" t="s">
        <v>18278</v>
      </c>
      <c r="L570" s="1" t="s">
        <v>568</v>
      </c>
      <c r="M570" s="1" t="s">
        <v>12140</v>
      </c>
      <c r="N570" s="1" t="s">
        <v>13244</v>
      </c>
      <c r="O570" s="1" t="s">
        <v>568</v>
      </c>
      <c r="P570" s="1" t="s">
        <v>18413</v>
      </c>
      <c r="Q570" s="1" t="s">
        <v>18965</v>
      </c>
      <c r="R570" s="1" t="s">
        <v>14140</v>
      </c>
      <c r="S570" s="1" t="s">
        <v>568</v>
      </c>
      <c r="T570" s="1"/>
      <c r="U570" s="1"/>
      <c r="V570" s="1" t="s">
        <v>14152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5616</v>
      </c>
      <c r="G571" s="1" t="s">
        <v>7251</v>
      </c>
      <c r="H571" s="1" t="s">
        <v>8879</v>
      </c>
      <c r="I571" s="1" t="s">
        <v>10512</v>
      </c>
      <c r="J571" s="1"/>
      <c r="K571" s="1" t="s">
        <v>18278</v>
      </c>
      <c r="L571" s="1" t="s">
        <v>569</v>
      </c>
      <c r="M571" s="1" t="s">
        <v>12141</v>
      </c>
      <c r="N571" s="1" t="s">
        <v>13244</v>
      </c>
      <c r="O571" s="1" t="s">
        <v>569</v>
      </c>
      <c r="P571" s="1" t="s">
        <v>18414</v>
      </c>
      <c r="Q571" s="1" t="s">
        <v>18414</v>
      </c>
      <c r="R571" s="1" t="s">
        <v>14140</v>
      </c>
      <c r="S571" s="1" t="s">
        <v>569</v>
      </c>
      <c r="T571" s="1"/>
      <c r="U571" s="1" t="s">
        <v>19779</v>
      </c>
      <c r="V571" s="1" t="s">
        <v>14152</v>
      </c>
      <c r="W571" s="1" t="s">
        <v>569</v>
      </c>
      <c r="X571" s="1" t="s">
        <v>19951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14635</v>
      </c>
      <c r="F572" s="1" t="s">
        <v>15670</v>
      </c>
      <c r="G572" s="1" t="s">
        <v>16691</v>
      </c>
      <c r="H572" s="1" t="s">
        <v>17715</v>
      </c>
      <c r="I572" s="1" t="s">
        <v>10513</v>
      </c>
      <c r="J572" s="1"/>
      <c r="K572" s="1" t="s">
        <v>18278</v>
      </c>
      <c r="L572" s="1" t="s">
        <v>570</v>
      </c>
      <c r="M572" s="1" t="s">
        <v>12142</v>
      </c>
      <c r="N572" s="1" t="s">
        <v>13244</v>
      </c>
      <c r="O572" s="1" t="s">
        <v>570</v>
      </c>
      <c r="P572" s="1" t="s">
        <v>18414</v>
      </c>
      <c r="Q572" s="1" t="s">
        <v>18414</v>
      </c>
      <c r="R572" s="1" t="s">
        <v>14140</v>
      </c>
      <c r="S572" s="1" t="s">
        <v>570</v>
      </c>
      <c r="T572" s="1"/>
      <c r="U572" s="1"/>
      <c r="V572" s="1" t="s">
        <v>14152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5618</v>
      </c>
      <c r="G573" s="1" t="s">
        <v>7253</v>
      </c>
      <c r="H573" s="1" t="s">
        <v>8881</v>
      </c>
      <c r="I573" s="1" t="s">
        <v>10514</v>
      </c>
      <c r="J573" s="1"/>
      <c r="K573" s="1" t="s">
        <v>18278</v>
      </c>
      <c r="L573" s="1" t="s">
        <v>571</v>
      </c>
      <c r="M573" s="1" t="s">
        <v>12143</v>
      </c>
      <c r="N573" s="1" t="s">
        <v>13244</v>
      </c>
      <c r="O573" s="1" t="s">
        <v>571</v>
      </c>
      <c r="P573" s="1" t="s">
        <v>18414</v>
      </c>
      <c r="Q573" s="1" t="s">
        <v>18414</v>
      </c>
      <c r="R573" s="1" t="s">
        <v>14140</v>
      </c>
      <c r="S573" s="1" t="s">
        <v>571</v>
      </c>
      <c r="T573" s="1"/>
      <c r="U573" s="1"/>
      <c r="V573" s="1" t="s">
        <v>14152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14636</v>
      </c>
      <c r="F574" s="1" t="s">
        <v>15671</v>
      </c>
      <c r="G574" s="1" t="s">
        <v>16692</v>
      </c>
      <c r="H574" s="1" t="s">
        <v>17716</v>
      </c>
      <c r="I574" s="1" t="s">
        <v>10515</v>
      </c>
      <c r="J574" s="1"/>
      <c r="K574" s="1" t="s">
        <v>18278</v>
      </c>
      <c r="L574" s="1" t="s">
        <v>572</v>
      </c>
      <c r="M574" s="1" t="s">
        <v>12144</v>
      </c>
      <c r="N574" s="1" t="s">
        <v>13244</v>
      </c>
      <c r="O574" s="1" t="s">
        <v>572</v>
      </c>
      <c r="P574" s="1" t="s">
        <v>18415</v>
      </c>
      <c r="Q574" s="1" t="s">
        <v>18966</v>
      </c>
      <c r="R574" s="1" t="s">
        <v>14140</v>
      </c>
      <c r="S574" s="1" t="s">
        <v>572</v>
      </c>
      <c r="T574" s="1" t="s">
        <v>19573</v>
      </c>
      <c r="U574" s="1"/>
      <c r="V574" s="1" t="s">
        <v>14152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5620</v>
      </c>
      <c r="G575" s="1" t="s">
        <v>7255</v>
      </c>
      <c r="H575" s="1" t="s">
        <v>8883</v>
      </c>
      <c r="I575" s="1" t="s">
        <v>10516</v>
      </c>
      <c r="J575" s="1"/>
      <c r="K575" s="1" t="s">
        <v>18278</v>
      </c>
      <c r="L575" s="1" t="s">
        <v>573</v>
      </c>
      <c r="M575" s="1" t="s">
        <v>12145</v>
      </c>
      <c r="N575" s="1" t="s">
        <v>13244</v>
      </c>
      <c r="O575" s="1" t="s">
        <v>573</v>
      </c>
      <c r="P575" s="1" t="s">
        <v>18415</v>
      </c>
      <c r="Q575" s="1" t="s">
        <v>18967</v>
      </c>
      <c r="R575" s="1" t="s">
        <v>14140</v>
      </c>
      <c r="S575" s="1" t="s">
        <v>573</v>
      </c>
      <c r="T575" s="1"/>
      <c r="U575" s="1"/>
      <c r="V575" s="1" t="s">
        <v>14152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14637</v>
      </c>
      <c r="F576" s="1" t="s">
        <v>15672</v>
      </c>
      <c r="G576" s="1" t="s">
        <v>16693</v>
      </c>
      <c r="H576" s="1" t="s">
        <v>17717</v>
      </c>
      <c r="I576" s="1" t="s">
        <v>10517</v>
      </c>
      <c r="J576" s="1"/>
      <c r="K576" s="1" t="s">
        <v>18278</v>
      </c>
      <c r="L576" s="1" t="s">
        <v>574</v>
      </c>
      <c r="M576" s="1" t="s">
        <v>12146</v>
      </c>
      <c r="N576" s="1" t="s">
        <v>13244</v>
      </c>
      <c r="O576" s="1" t="s">
        <v>574</v>
      </c>
      <c r="P576" s="1" t="s">
        <v>18416</v>
      </c>
      <c r="Q576" s="1" t="s">
        <v>18416</v>
      </c>
      <c r="R576" s="1" t="s">
        <v>14140</v>
      </c>
      <c r="S576" s="1" t="s">
        <v>574</v>
      </c>
      <c r="T576" s="1"/>
      <c r="U576" s="1" t="s">
        <v>19780</v>
      </c>
      <c r="V576" s="1" t="s">
        <v>14152</v>
      </c>
      <c r="W576" s="1" t="s">
        <v>574</v>
      </c>
      <c r="X576" s="1"/>
      <c r="Y576" t="s">
        <v>20053</v>
      </c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5622</v>
      </c>
      <c r="G577" s="1" t="s">
        <v>7257</v>
      </c>
      <c r="H577" s="1" t="s">
        <v>8885</v>
      </c>
      <c r="I577" s="1" t="s">
        <v>10518</v>
      </c>
      <c r="J577" s="1"/>
      <c r="K577" s="1" t="s">
        <v>18278</v>
      </c>
      <c r="L577" s="1" t="s">
        <v>575</v>
      </c>
      <c r="M577" s="1" t="s">
        <v>12147</v>
      </c>
      <c r="N577" s="1" t="s">
        <v>13244</v>
      </c>
      <c r="O577" s="1" t="s">
        <v>575</v>
      </c>
      <c r="P577" s="1" t="s">
        <v>18416</v>
      </c>
      <c r="Q577" s="1" t="s">
        <v>18416</v>
      </c>
      <c r="R577" s="1" t="s">
        <v>14140</v>
      </c>
      <c r="S577" s="1" t="s">
        <v>575</v>
      </c>
      <c r="T577" s="1"/>
      <c r="U577" s="1"/>
      <c r="V577" s="1" t="s">
        <v>14152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14638</v>
      </c>
      <c r="F578" s="1" t="s">
        <v>15673</v>
      </c>
      <c r="G578" s="1" t="s">
        <v>14638</v>
      </c>
      <c r="H578" s="1" t="s">
        <v>17718</v>
      </c>
      <c r="I578" s="1" t="s">
        <v>10519</v>
      </c>
      <c r="J578" s="1"/>
      <c r="K578" s="1" t="s">
        <v>18278</v>
      </c>
      <c r="L578" s="1" t="s">
        <v>576</v>
      </c>
      <c r="M578" s="1" t="s">
        <v>12148</v>
      </c>
      <c r="N578" s="1" t="s">
        <v>13244</v>
      </c>
      <c r="O578" s="1" t="s">
        <v>576</v>
      </c>
      <c r="P578" s="1" t="s">
        <v>18416</v>
      </c>
      <c r="Q578" s="1" t="s">
        <v>18416</v>
      </c>
      <c r="R578" s="1" t="s">
        <v>14140</v>
      </c>
      <c r="S578" s="1" t="s">
        <v>576</v>
      </c>
      <c r="T578" s="1"/>
      <c r="U578" s="1"/>
      <c r="V578" s="1" t="s">
        <v>14152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14639</v>
      </c>
      <c r="F579" s="1" t="s">
        <v>15674</v>
      </c>
      <c r="G579" s="1" t="s">
        <v>16694</v>
      </c>
      <c r="H579" s="1" t="s">
        <v>17719</v>
      </c>
      <c r="I579" s="1" t="s">
        <v>10520</v>
      </c>
      <c r="J579" s="1"/>
      <c r="K579" s="1" t="s">
        <v>18278</v>
      </c>
      <c r="L579" s="1" t="s">
        <v>577</v>
      </c>
      <c r="M579" s="1" t="s">
        <v>12149</v>
      </c>
      <c r="N579" s="1" t="s">
        <v>13244</v>
      </c>
      <c r="O579" s="1" t="s">
        <v>577</v>
      </c>
      <c r="P579" s="1" t="s">
        <v>18416</v>
      </c>
      <c r="Q579" s="1" t="s">
        <v>18416</v>
      </c>
      <c r="R579" s="1" t="s">
        <v>14140</v>
      </c>
      <c r="S579" s="1" t="s">
        <v>577</v>
      </c>
      <c r="T579" s="1"/>
      <c r="U579" s="1"/>
      <c r="V579" s="1" t="s">
        <v>14152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14640</v>
      </c>
      <c r="F580" s="1" t="s">
        <v>15675</v>
      </c>
      <c r="G580" s="1" t="s">
        <v>16695</v>
      </c>
      <c r="H580" s="1" t="s">
        <v>17720</v>
      </c>
      <c r="I580" s="1" t="s">
        <v>10521</v>
      </c>
      <c r="J580" s="1"/>
      <c r="K580" s="1" t="s">
        <v>18278</v>
      </c>
      <c r="L580" s="1" t="s">
        <v>578</v>
      </c>
      <c r="M580" s="1" t="s">
        <v>12150</v>
      </c>
      <c r="N580" s="1" t="s">
        <v>13244</v>
      </c>
      <c r="O580" s="1" t="s">
        <v>578</v>
      </c>
      <c r="P580" s="1" t="s">
        <v>18417</v>
      </c>
      <c r="Q580" s="1" t="s">
        <v>18968</v>
      </c>
      <c r="R580" s="1" t="s">
        <v>14140</v>
      </c>
      <c r="S580" s="1" t="s">
        <v>578</v>
      </c>
      <c r="T580" s="1" t="s">
        <v>19574</v>
      </c>
      <c r="U580" s="1"/>
      <c r="V580" s="1" t="s">
        <v>14152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14641</v>
      </c>
      <c r="F581" s="1" t="s">
        <v>15676</v>
      </c>
      <c r="G581" s="1" t="s">
        <v>16696</v>
      </c>
      <c r="H581" s="1" t="s">
        <v>17721</v>
      </c>
      <c r="I581" s="1" t="s">
        <v>10522</v>
      </c>
      <c r="J581" s="1"/>
      <c r="K581" s="1" t="s">
        <v>18278</v>
      </c>
      <c r="L581" s="1" t="s">
        <v>579</v>
      </c>
      <c r="M581" s="1" t="s">
        <v>12151</v>
      </c>
      <c r="N581" s="1" t="s">
        <v>13244</v>
      </c>
      <c r="O581" s="1" t="s">
        <v>579</v>
      </c>
      <c r="P581" s="1" t="s">
        <v>18417</v>
      </c>
      <c r="Q581" s="1" t="s">
        <v>18969</v>
      </c>
      <c r="R581" s="1" t="s">
        <v>14140</v>
      </c>
      <c r="S581" s="1" t="s">
        <v>579</v>
      </c>
      <c r="T581" s="1"/>
      <c r="U581" s="1"/>
      <c r="V581" s="1" t="s">
        <v>14152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5627</v>
      </c>
      <c r="G582" s="1" t="s">
        <v>7261</v>
      </c>
      <c r="H582" s="1" t="s">
        <v>8890</v>
      </c>
      <c r="I582" s="1" t="s">
        <v>10523</v>
      </c>
      <c r="J582" s="1"/>
      <c r="K582" s="1" t="s">
        <v>18278</v>
      </c>
      <c r="L582" s="1" t="s">
        <v>580</v>
      </c>
      <c r="M582" s="1" t="s">
        <v>12152</v>
      </c>
      <c r="N582" s="1" t="s">
        <v>13244</v>
      </c>
      <c r="O582" s="1" t="s">
        <v>580</v>
      </c>
      <c r="P582" s="1" t="s">
        <v>18417</v>
      </c>
      <c r="Q582" s="1" t="s">
        <v>18970</v>
      </c>
      <c r="R582" s="1" t="s">
        <v>14140</v>
      </c>
      <c r="S582" s="1" t="s">
        <v>580</v>
      </c>
      <c r="T582" s="1"/>
      <c r="U582" s="1"/>
      <c r="V582" s="1" t="s">
        <v>14152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14642</v>
      </c>
      <c r="F583" s="1" t="s">
        <v>15677</v>
      </c>
      <c r="G583" s="1" t="s">
        <v>16697</v>
      </c>
      <c r="H583" s="1" t="s">
        <v>17722</v>
      </c>
      <c r="I583" s="1" t="s">
        <v>10524</v>
      </c>
      <c r="J583" s="1"/>
      <c r="K583" s="1" t="s">
        <v>18278</v>
      </c>
      <c r="L583" s="1" t="s">
        <v>581</v>
      </c>
      <c r="M583" s="1" t="s">
        <v>12153</v>
      </c>
      <c r="N583" s="1" t="s">
        <v>13244</v>
      </c>
      <c r="O583" s="1" t="s">
        <v>581</v>
      </c>
      <c r="P583" s="1" t="s">
        <v>18417</v>
      </c>
      <c r="Q583" s="1" t="s">
        <v>18971</v>
      </c>
      <c r="R583" s="1" t="s">
        <v>14140</v>
      </c>
      <c r="S583" s="1" t="s">
        <v>581</v>
      </c>
      <c r="T583" s="1"/>
      <c r="U583" s="1"/>
      <c r="V583" s="1" t="s">
        <v>14152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14643</v>
      </c>
      <c r="F584" s="1" t="s">
        <v>15678</v>
      </c>
      <c r="G584" s="1" t="s">
        <v>16698</v>
      </c>
      <c r="H584" s="1" t="s">
        <v>17723</v>
      </c>
      <c r="I584" s="1" t="s">
        <v>10525</v>
      </c>
      <c r="J584" s="1"/>
      <c r="K584" s="1" t="s">
        <v>18278</v>
      </c>
      <c r="L584" s="1" t="s">
        <v>582</v>
      </c>
      <c r="M584" s="1" t="s">
        <v>12154</v>
      </c>
      <c r="N584" s="1" t="s">
        <v>13244</v>
      </c>
      <c r="O584" s="1" t="s">
        <v>582</v>
      </c>
      <c r="P584" s="1" t="s">
        <v>18417</v>
      </c>
      <c r="Q584" s="1" t="s">
        <v>18972</v>
      </c>
      <c r="R584" s="1" t="s">
        <v>14140</v>
      </c>
      <c r="S584" s="1" t="s">
        <v>582</v>
      </c>
      <c r="T584" s="1"/>
      <c r="U584" s="1"/>
      <c r="V584" s="1" t="s">
        <v>14152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14644</v>
      </c>
      <c r="F585" s="1" t="s">
        <v>14644</v>
      </c>
      <c r="G585" s="1" t="s">
        <v>16699</v>
      </c>
      <c r="H585" s="1" t="s">
        <v>17724</v>
      </c>
      <c r="I585" s="1" t="s">
        <v>10526</v>
      </c>
      <c r="J585" s="1"/>
      <c r="K585" s="1" t="s">
        <v>18278</v>
      </c>
      <c r="L585" s="1" t="s">
        <v>583</v>
      </c>
      <c r="M585" s="1" t="s">
        <v>12155</v>
      </c>
      <c r="N585" s="1" t="s">
        <v>13244</v>
      </c>
      <c r="O585" s="1" t="s">
        <v>583</v>
      </c>
      <c r="P585" s="1" t="s">
        <v>18417</v>
      </c>
      <c r="Q585" s="1" t="s">
        <v>18973</v>
      </c>
      <c r="R585" s="1" t="s">
        <v>14140</v>
      </c>
      <c r="S585" s="1" t="s">
        <v>583</v>
      </c>
      <c r="T585" s="1"/>
      <c r="U585" s="1"/>
      <c r="V585" s="1" t="s">
        <v>14152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14645</v>
      </c>
      <c r="F586" s="1" t="s">
        <v>15679</v>
      </c>
      <c r="G586" s="1" t="s">
        <v>16700</v>
      </c>
      <c r="H586" s="1" t="s">
        <v>17725</v>
      </c>
      <c r="I586" s="1" t="s">
        <v>10527</v>
      </c>
      <c r="J586" s="1"/>
      <c r="K586" s="1" t="s">
        <v>18278</v>
      </c>
      <c r="L586" s="1" t="s">
        <v>584</v>
      </c>
      <c r="M586" s="1" t="s">
        <v>12156</v>
      </c>
      <c r="N586" s="1" t="s">
        <v>13244</v>
      </c>
      <c r="O586" s="1" t="s">
        <v>584</v>
      </c>
      <c r="P586" s="1" t="s">
        <v>18418</v>
      </c>
      <c r="Q586" s="1" t="s">
        <v>18418</v>
      </c>
      <c r="R586" s="1" t="s">
        <v>14140</v>
      </c>
      <c r="S586" s="1" t="s">
        <v>584</v>
      </c>
      <c r="T586" s="1"/>
      <c r="U586" s="1" t="s">
        <v>19781</v>
      </c>
      <c r="V586" s="1" t="s">
        <v>14152</v>
      </c>
      <c r="W586" s="1" t="s">
        <v>584</v>
      </c>
      <c r="X586" s="1" t="s">
        <v>19952</v>
      </c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14646</v>
      </c>
      <c r="F587" s="1" t="s">
        <v>15680</v>
      </c>
      <c r="G587" s="1" t="s">
        <v>16701</v>
      </c>
      <c r="H587" s="1" t="s">
        <v>17726</v>
      </c>
      <c r="I587" s="1" t="s">
        <v>10528</v>
      </c>
      <c r="J587" s="1"/>
      <c r="K587" s="1" t="s">
        <v>18278</v>
      </c>
      <c r="L587" s="1" t="s">
        <v>585</v>
      </c>
      <c r="M587" s="1" t="s">
        <v>12157</v>
      </c>
      <c r="N587" s="1" t="s">
        <v>13244</v>
      </c>
      <c r="O587" s="1" t="s">
        <v>585</v>
      </c>
      <c r="P587" s="1" t="s">
        <v>18418</v>
      </c>
      <c r="Q587" s="1" t="s">
        <v>18418</v>
      </c>
      <c r="R587" s="1" t="s">
        <v>14140</v>
      </c>
      <c r="S587" s="1" t="s">
        <v>585</v>
      </c>
      <c r="T587" s="1"/>
      <c r="U587" s="1"/>
      <c r="V587" s="1" t="s">
        <v>14152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5632</v>
      </c>
      <c r="G588" s="1" t="s">
        <v>7267</v>
      </c>
      <c r="H588" s="1" t="s">
        <v>8896</v>
      </c>
      <c r="I588" s="1" t="s">
        <v>10529</v>
      </c>
      <c r="J588" s="1"/>
      <c r="K588" s="1" t="s">
        <v>18278</v>
      </c>
      <c r="L588" s="1" t="s">
        <v>586</v>
      </c>
      <c r="M588" s="1" t="s">
        <v>12158</v>
      </c>
      <c r="N588" s="1" t="s">
        <v>13244</v>
      </c>
      <c r="O588" s="1" t="s">
        <v>586</v>
      </c>
      <c r="P588" s="1" t="s">
        <v>18418</v>
      </c>
      <c r="Q588" s="1" t="s">
        <v>18418</v>
      </c>
      <c r="R588" s="1" t="s">
        <v>14140</v>
      </c>
      <c r="S588" s="1" t="s">
        <v>586</v>
      </c>
      <c r="T588" s="1"/>
      <c r="U588" s="1"/>
      <c r="V588" s="1" t="s">
        <v>14152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5633</v>
      </c>
      <c r="G589" s="1" t="s">
        <v>7268</v>
      </c>
      <c r="H589" s="1" t="s">
        <v>8897</v>
      </c>
      <c r="I589" s="1" t="s">
        <v>10530</v>
      </c>
      <c r="J589" s="1"/>
      <c r="K589" s="1" t="s">
        <v>18278</v>
      </c>
      <c r="L589" s="1" t="s">
        <v>587</v>
      </c>
      <c r="M589" s="1" t="s">
        <v>12159</v>
      </c>
      <c r="N589" s="1" t="s">
        <v>13244</v>
      </c>
      <c r="O589" s="1" t="s">
        <v>587</v>
      </c>
      <c r="P589" s="1" t="s">
        <v>18418</v>
      </c>
      <c r="Q589" s="1" t="s">
        <v>18418</v>
      </c>
      <c r="R589" s="1" t="s">
        <v>14140</v>
      </c>
      <c r="S589" s="1" t="s">
        <v>587</v>
      </c>
      <c r="T589" s="1"/>
      <c r="U589" s="1"/>
      <c r="V589" s="1" t="s">
        <v>14152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14647</v>
      </c>
      <c r="F590" s="1" t="s">
        <v>15681</v>
      </c>
      <c r="G590" s="1" t="s">
        <v>16702</v>
      </c>
      <c r="H590" s="1" t="s">
        <v>17727</v>
      </c>
      <c r="I590" s="1" t="s">
        <v>10531</v>
      </c>
      <c r="J590" s="1"/>
      <c r="K590" s="1" t="s">
        <v>18278</v>
      </c>
      <c r="L590" s="1" t="s">
        <v>588</v>
      </c>
      <c r="M590" s="1" t="s">
        <v>12160</v>
      </c>
      <c r="N590" s="1" t="s">
        <v>13244</v>
      </c>
      <c r="O590" s="1" t="s">
        <v>588</v>
      </c>
      <c r="P590" s="1" t="s">
        <v>18418</v>
      </c>
      <c r="Q590" s="1" t="s">
        <v>18418</v>
      </c>
      <c r="R590" s="1" t="s">
        <v>14140</v>
      </c>
      <c r="S590" s="1" t="s">
        <v>588</v>
      </c>
      <c r="T590" s="1"/>
      <c r="U590" s="1"/>
      <c r="V590" s="1" t="s">
        <v>14152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5635</v>
      </c>
      <c r="G591" s="1" t="s">
        <v>7270</v>
      </c>
      <c r="H591" s="1" t="s">
        <v>8899</v>
      </c>
      <c r="I591" s="1" t="s">
        <v>10532</v>
      </c>
      <c r="J591" s="1"/>
      <c r="K591" s="1" t="s">
        <v>18278</v>
      </c>
      <c r="L591" s="1" t="s">
        <v>589</v>
      </c>
      <c r="M591" s="1" t="s">
        <v>12161</v>
      </c>
      <c r="N591" s="1" t="s">
        <v>13244</v>
      </c>
      <c r="O591" s="1" t="s">
        <v>589</v>
      </c>
      <c r="P591" s="1" t="s">
        <v>18418</v>
      </c>
      <c r="Q591" s="1" t="s">
        <v>18418</v>
      </c>
      <c r="R591" s="1" t="s">
        <v>14140</v>
      </c>
      <c r="S591" s="1" t="s">
        <v>589</v>
      </c>
      <c r="T591" s="1"/>
      <c r="U591" s="1"/>
      <c r="V591" s="1" t="s">
        <v>14152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14648</v>
      </c>
      <c r="F592" s="1" t="s">
        <v>15682</v>
      </c>
      <c r="G592" s="1" t="s">
        <v>16703</v>
      </c>
      <c r="H592" s="1" t="s">
        <v>17728</v>
      </c>
      <c r="I592" s="1" t="s">
        <v>10533</v>
      </c>
      <c r="J592" s="1"/>
      <c r="K592" s="1" t="s">
        <v>18278</v>
      </c>
      <c r="L592" s="1" t="s">
        <v>590</v>
      </c>
      <c r="M592" s="1" t="s">
        <v>12162</v>
      </c>
      <c r="N592" s="1" t="s">
        <v>13244</v>
      </c>
      <c r="O592" s="1" t="s">
        <v>590</v>
      </c>
      <c r="P592" s="1" t="s">
        <v>18419</v>
      </c>
      <c r="Q592" s="1" t="s">
        <v>18974</v>
      </c>
      <c r="R592" s="1" t="s">
        <v>14140</v>
      </c>
      <c r="S592" s="1" t="s">
        <v>590</v>
      </c>
      <c r="T592" s="1" t="s">
        <v>19575</v>
      </c>
      <c r="U592" s="1"/>
      <c r="V592" s="1" t="s">
        <v>14152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14649</v>
      </c>
      <c r="F593" s="1" t="s">
        <v>15683</v>
      </c>
      <c r="G593" s="1" t="s">
        <v>16704</v>
      </c>
      <c r="H593" s="1" t="s">
        <v>17729</v>
      </c>
      <c r="I593" s="1" t="s">
        <v>10534</v>
      </c>
      <c r="J593" s="1"/>
      <c r="K593" s="1" t="s">
        <v>18278</v>
      </c>
      <c r="L593" s="1" t="s">
        <v>591</v>
      </c>
      <c r="M593" s="1" t="s">
        <v>12163</v>
      </c>
      <c r="N593" s="1" t="s">
        <v>13244</v>
      </c>
      <c r="O593" s="1" t="s">
        <v>591</v>
      </c>
      <c r="P593" s="1" t="s">
        <v>18419</v>
      </c>
      <c r="Q593" s="1" t="s">
        <v>18975</v>
      </c>
      <c r="R593" s="1" t="s">
        <v>14140</v>
      </c>
      <c r="S593" s="1" t="s">
        <v>591</v>
      </c>
      <c r="T593" s="1"/>
      <c r="U593" s="1"/>
      <c r="V593" s="1" t="s">
        <v>14152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5638</v>
      </c>
      <c r="G594" s="1" t="s">
        <v>7273</v>
      </c>
      <c r="H594" s="1" t="s">
        <v>8902</v>
      </c>
      <c r="I594" s="1" t="s">
        <v>10535</v>
      </c>
      <c r="J594" s="1"/>
      <c r="K594" s="1" t="s">
        <v>18278</v>
      </c>
      <c r="L594" s="1" t="s">
        <v>592</v>
      </c>
      <c r="M594" s="1" t="s">
        <v>12164</v>
      </c>
      <c r="N594" s="1" t="s">
        <v>13244</v>
      </c>
      <c r="O594" s="1" t="s">
        <v>592</v>
      </c>
      <c r="P594" s="1" t="s">
        <v>18419</v>
      </c>
      <c r="Q594" s="1" t="s">
        <v>18976</v>
      </c>
      <c r="R594" s="1" t="s">
        <v>14140</v>
      </c>
      <c r="S594" s="1" t="s">
        <v>592</v>
      </c>
      <c r="T594" s="1"/>
      <c r="U594" s="1"/>
      <c r="V594" s="1" t="s">
        <v>14152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5639</v>
      </c>
      <c r="G595" s="1" t="s">
        <v>7274</v>
      </c>
      <c r="H595" s="1" t="s">
        <v>8903</v>
      </c>
      <c r="I595" s="1" t="s">
        <v>10536</v>
      </c>
      <c r="J595" s="1"/>
      <c r="K595" s="1" t="s">
        <v>18278</v>
      </c>
      <c r="L595" s="1" t="s">
        <v>593</v>
      </c>
      <c r="M595" s="1" t="s">
        <v>12165</v>
      </c>
      <c r="N595" s="1" t="s">
        <v>13244</v>
      </c>
      <c r="O595" s="1" t="s">
        <v>593</v>
      </c>
      <c r="P595" s="1" t="s">
        <v>18419</v>
      </c>
      <c r="Q595" s="1" t="s">
        <v>18977</v>
      </c>
      <c r="R595" s="1" t="s">
        <v>14140</v>
      </c>
      <c r="S595" s="1" t="s">
        <v>593</v>
      </c>
      <c r="T595" s="1"/>
      <c r="U595" s="1"/>
      <c r="V595" s="1" t="s">
        <v>14152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5640</v>
      </c>
      <c r="G596" s="1" t="s">
        <v>7275</v>
      </c>
      <c r="H596" s="1" t="s">
        <v>8904</v>
      </c>
      <c r="I596" s="1" t="s">
        <v>10537</v>
      </c>
      <c r="J596" s="1"/>
      <c r="K596" s="1" t="s">
        <v>18278</v>
      </c>
      <c r="L596" s="1" t="s">
        <v>594</v>
      </c>
      <c r="M596" s="1" t="s">
        <v>12166</v>
      </c>
      <c r="N596" s="1" t="s">
        <v>13244</v>
      </c>
      <c r="O596" s="1" t="s">
        <v>594</v>
      </c>
      <c r="P596" s="1" t="s">
        <v>18419</v>
      </c>
      <c r="Q596" s="1" t="s">
        <v>18978</v>
      </c>
      <c r="R596" s="1" t="s">
        <v>14140</v>
      </c>
      <c r="S596" s="1" t="s">
        <v>594</v>
      </c>
      <c r="T596" s="1"/>
      <c r="U596" s="1"/>
      <c r="V596" s="1" t="s">
        <v>14152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5641</v>
      </c>
      <c r="G597" s="1" t="s">
        <v>7276</v>
      </c>
      <c r="H597" s="1" t="s">
        <v>8905</v>
      </c>
      <c r="I597" s="1" t="s">
        <v>10538</v>
      </c>
      <c r="J597" s="1"/>
      <c r="K597" s="1" t="s">
        <v>18278</v>
      </c>
      <c r="L597" s="1" t="s">
        <v>595</v>
      </c>
      <c r="M597" s="1" t="s">
        <v>12167</v>
      </c>
      <c r="N597" s="1" t="s">
        <v>13244</v>
      </c>
      <c r="O597" s="1" t="s">
        <v>595</v>
      </c>
      <c r="P597" s="1" t="s">
        <v>18419</v>
      </c>
      <c r="Q597" s="1" t="s">
        <v>18979</v>
      </c>
      <c r="R597" s="1" t="s">
        <v>14140</v>
      </c>
      <c r="S597" s="1" t="s">
        <v>595</v>
      </c>
      <c r="T597" s="1"/>
      <c r="U597" s="1"/>
      <c r="V597" s="1" t="s">
        <v>14152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14650</v>
      </c>
      <c r="F598" s="1" t="s">
        <v>15684</v>
      </c>
      <c r="G598" s="1" t="s">
        <v>16705</v>
      </c>
      <c r="H598" s="1" t="s">
        <v>17730</v>
      </c>
      <c r="I598" s="1" t="s">
        <v>10539</v>
      </c>
      <c r="J598" s="1"/>
      <c r="K598" s="1" t="s">
        <v>18278</v>
      </c>
      <c r="L598" s="1" t="s">
        <v>596</v>
      </c>
      <c r="M598" s="1" t="s">
        <v>12168</v>
      </c>
      <c r="N598" s="1" t="s">
        <v>13244</v>
      </c>
      <c r="O598" s="1" t="s">
        <v>596</v>
      </c>
      <c r="P598" s="1" t="s">
        <v>18419</v>
      </c>
      <c r="Q598" s="1" t="s">
        <v>18980</v>
      </c>
      <c r="R598" s="1" t="s">
        <v>14140</v>
      </c>
      <c r="S598" s="1" t="s">
        <v>596</v>
      </c>
      <c r="T598" s="1"/>
      <c r="U598" s="1"/>
      <c r="V598" s="1" t="s">
        <v>14152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14651</v>
      </c>
      <c r="F599" s="1" t="s">
        <v>15685</v>
      </c>
      <c r="G599" s="1" t="s">
        <v>16706</v>
      </c>
      <c r="H599" s="1" t="s">
        <v>17731</v>
      </c>
      <c r="I599" s="1" t="s">
        <v>10540</v>
      </c>
      <c r="J599" s="1"/>
      <c r="K599" s="1" t="s">
        <v>18278</v>
      </c>
      <c r="L599" s="1" t="s">
        <v>597</v>
      </c>
      <c r="M599" s="1" t="s">
        <v>12169</v>
      </c>
      <c r="N599" s="1" t="s">
        <v>13244</v>
      </c>
      <c r="O599" s="1" t="s">
        <v>597</v>
      </c>
      <c r="P599" s="1" t="s">
        <v>18419</v>
      </c>
      <c r="Q599" s="1" t="s">
        <v>18981</v>
      </c>
      <c r="R599" s="1" t="s">
        <v>14140</v>
      </c>
      <c r="S599" s="1" t="s">
        <v>597</v>
      </c>
      <c r="T599" s="1"/>
      <c r="U599" s="1"/>
      <c r="V599" s="1" t="s">
        <v>14152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14652</v>
      </c>
      <c r="F600" s="1" t="s">
        <v>15686</v>
      </c>
      <c r="G600" s="1" t="s">
        <v>16707</v>
      </c>
      <c r="H600" s="1" t="s">
        <v>17732</v>
      </c>
      <c r="I600" s="1" t="s">
        <v>10541</v>
      </c>
      <c r="J600" s="1"/>
      <c r="K600" s="1" t="s">
        <v>18278</v>
      </c>
      <c r="L600" s="1" t="s">
        <v>598</v>
      </c>
      <c r="M600" s="1" t="s">
        <v>12170</v>
      </c>
      <c r="N600" s="1" t="s">
        <v>13244</v>
      </c>
      <c r="O600" s="1" t="s">
        <v>598</v>
      </c>
      <c r="P600" s="1" t="s">
        <v>18419</v>
      </c>
      <c r="Q600" s="1" t="s">
        <v>18982</v>
      </c>
      <c r="R600" s="1" t="s">
        <v>14140</v>
      </c>
      <c r="S600" s="1" t="s">
        <v>598</v>
      </c>
      <c r="T600" s="1"/>
      <c r="U600" s="1"/>
      <c r="V600" s="1" t="s">
        <v>14152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14653</v>
      </c>
      <c r="F601" s="1" t="s">
        <v>15687</v>
      </c>
      <c r="G601" s="1" t="s">
        <v>16708</v>
      </c>
      <c r="H601" s="1" t="s">
        <v>17733</v>
      </c>
      <c r="I601" s="1" t="s">
        <v>10542</v>
      </c>
      <c r="J601" s="1"/>
      <c r="K601" s="1" t="s">
        <v>18278</v>
      </c>
      <c r="L601" s="1" t="s">
        <v>599</v>
      </c>
      <c r="M601" s="1" t="s">
        <v>12171</v>
      </c>
      <c r="N601" s="1" t="s">
        <v>13244</v>
      </c>
      <c r="O601" s="1" t="s">
        <v>599</v>
      </c>
      <c r="P601" s="1" t="s">
        <v>18420</v>
      </c>
      <c r="Q601" s="1" t="s">
        <v>18420</v>
      </c>
      <c r="R601" s="1" t="s">
        <v>14140</v>
      </c>
      <c r="S601" s="1" t="s">
        <v>599</v>
      </c>
      <c r="T601" s="1"/>
      <c r="U601" s="1" t="s">
        <v>19782</v>
      </c>
      <c r="V601" s="1" t="s">
        <v>14152</v>
      </c>
      <c r="W601" s="1" t="s">
        <v>599</v>
      </c>
      <c r="X601" s="1"/>
      <c r="Y601" t="s">
        <v>20054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14654</v>
      </c>
      <c r="F602" s="1" t="s">
        <v>15688</v>
      </c>
      <c r="G602" s="1" t="s">
        <v>16709</v>
      </c>
      <c r="H602" s="1" t="s">
        <v>17734</v>
      </c>
      <c r="I602" s="1" t="s">
        <v>10543</v>
      </c>
      <c r="J602" s="1"/>
      <c r="K602" s="1" t="s">
        <v>18278</v>
      </c>
      <c r="L602" s="1" t="s">
        <v>600</v>
      </c>
      <c r="M602" s="1" t="s">
        <v>12172</v>
      </c>
      <c r="N602" s="1" t="s">
        <v>13244</v>
      </c>
      <c r="O602" s="1" t="s">
        <v>600</v>
      </c>
      <c r="P602" s="1" t="s">
        <v>18420</v>
      </c>
      <c r="Q602" s="1" t="s">
        <v>18420</v>
      </c>
      <c r="R602" s="1" t="s">
        <v>14140</v>
      </c>
      <c r="S602" s="1" t="s">
        <v>600</v>
      </c>
      <c r="T602" s="1"/>
      <c r="U602" s="1"/>
      <c r="V602" s="1" t="s">
        <v>14152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14655</v>
      </c>
      <c r="F603" s="1" t="s">
        <v>15689</v>
      </c>
      <c r="G603" s="1" t="s">
        <v>16710</v>
      </c>
      <c r="H603" s="1" t="s">
        <v>17735</v>
      </c>
      <c r="I603" s="1" t="s">
        <v>10544</v>
      </c>
      <c r="J603" s="1"/>
      <c r="K603" s="1" t="s">
        <v>18278</v>
      </c>
      <c r="L603" s="1" t="s">
        <v>601</v>
      </c>
      <c r="M603" s="1" t="s">
        <v>12173</v>
      </c>
      <c r="N603" s="1" t="s">
        <v>13244</v>
      </c>
      <c r="O603" s="1" t="s">
        <v>601</v>
      </c>
      <c r="P603" s="1" t="s">
        <v>18420</v>
      </c>
      <c r="Q603" s="1" t="s">
        <v>18420</v>
      </c>
      <c r="R603" s="1" t="s">
        <v>14140</v>
      </c>
      <c r="S603" s="1" t="s">
        <v>601</v>
      </c>
      <c r="T603" s="1"/>
      <c r="U603" s="1"/>
      <c r="V603" s="1" t="s">
        <v>14152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5648</v>
      </c>
      <c r="G604" s="1" t="s">
        <v>7283</v>
      </c>
      <c r="H604" s="1" t="s">
        <v>8912</v>
      </c>
      <c r="I604" s="1" t="s">
        <v>10545</v>
      </c>
      <c r="J604" s="1"/>
      <c r="K604" s="1" t="s">
        <v>18278</v>
      </c>
      <c r="L604" s="1" t="s">
        <v>602</v>
      </c>
      <c r="M604" s="1" t="s">
        <v>12174</v>
      </c>
      <c r="N604" s="1" t="s">
        <v>13244</v>
      </c>
      <c r="O604" s="1" t="s">
        <v>602</v>
      </c>
      <c r="P604" s="1" t="s">
        <v>18421</v>
      </c>
      <c r="Q604" s="1" t="s">
        <v>18983</v>
      </c>
      <c r="R604" s="1" t="s">
        <v>14140</v>
      </c>
      <c r="S604" s="1" t="s">
        <v>602</v>
      </c>
      <c r="T604" s="1" t="s">
        <v>19576</v>
      </c>
      <c r="U604" s="1"/>
      <c r="V604" s="1" t="s">
        <v>14152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14656</v>
      </c>
      <c r="F605" s="1" t="s">
        <v>15690</v>
      </c>
      <c r="G605" s="1" t="s">
        <v>16711</v>
      </c>
      <c r="H605" s="1" t="s">
        <v>17736</v>
      </c>
      <c r="I605" s="1" t="s">
        <v>10546</v>
      </c>
      <c r="J605" s="1"/>
      <c r="K605" s="1" t="s">
        <v>18278</v>
      </c>
      <c r="L605" s="1" t="s">
        <v>603</v>
      </c>
      <c r="M605" s="1" t="s">
        <v>12175</v>
      </c>
      <c r="N605" s="1" t="s">
        <v>13244</v>
      </c>
      <c r="O605" s="1" t="s">
        <v>603</v>
      </c>
      <c r="P605" s="1" t="s">
        <v>18421</v>
      </c>
      <c r="Q605" s="1" t="s">
        <v>18984</v>
      </c>
      <c r="R605" s="1" t="s">
        <v>14140</v>
      </c>
      <c r="S605" s="1" t="s">
        <v>603</v>
      </c>
      <c r="T605" s="1"/>
      <c r="U605" s="1"/>
      <c r="V605" s="1" t="s">
        <v>14152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14657</v>
      </c>
      <c r="F606" s="1" t="s">
        <v>15691</v>
      </c>
      <c r="G606" s="1" t="s">
        <v>16712</v>
      </c>
      <c r="H606" s="1" t="s">
        <v>17737</v>
      </c>
      <c r="I606" s="1" t="s">
        <v>10547</v>
      </c>
      <c r="J606" s="1"/>
      <c r="K606" s="1" t="s">
        <v>18278</v>
      </c>
      <c r="L606" s="1" t="s">
        <v>604</v>
      </c>
      <c r="M606" s="1" t="s">
        <v>12176</v>
      </c>
      <c r="N606" s="1" t="s">
        <v>13244</v>
      </c>
      <c r="O606" s="1" t="s">
        <v>604</v>
      </c>
      <c r="P606" s="1" t="s">
        <v>18421</v>
      </c>
      <c r="Q606" s="1" t="s">
        <v>18985</v>
      </c>
      <c r="R606" s="1" t="s">
        <v>14140</v>
      </c>
      <c r="S606" s="1" t="s">
        <v>604</v>
      </c>
      <c r="T606" s="1"/>
      <c r="U606" s="1"/>
      <c r="V606" s="1" t="s">
        <v>14152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14658</v>
      </c>
      <c r="F607" s="1" t="s">
        <v>15692</v>
      </c>
      <c r="G607" s="1" t="s">
        <v>16713</v>
      </c>
      <c r="H607" s="1" t="s">
        <v>17738</v>
      </c>
      <c r="I607" s="1" t="s">
        <v>10548</v>
      </c>
      <c r="J607" s="1"/>
      <c r="K607" s="1" t="s">
        <v>18278</v>
      </c>
      <c r="L607" s="1" t="s">
        <v>605</v>
      </c>
      <c r="M607" s="1" t="s">
        <v>12177</v>
      </c>
      <c r="N607" s="1" t="s">
        <v>13244</v>
      </c>
      <c r="O607" s="1" t="s">
        <v>605</v>
      </c>
      <c r="P607" s="1" t="s">
        <v>18421</v>
      </c>
      <c r="Q607" s="1" t="s">
        <v>18986</v>
      </c>
      <c r="R607" s="1" t="s">
        <v>14140</v>
      </c>
      <c r="S607" s="1" t="s">
        <v>605</v>
      </c>
      <c r="T607" s="1"/>
      <c r="U607" s="1"/>
      <c r="V607" s="1" t="s">
        <v>14152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5652</v>
      </c>
      <c r="G608" s="1" t="s">
        <v>7287</v>
      </c>
      <c r="H608" s="1" t="s">
        <v>8916</v>
      </c>
      <c r="I608" s="1" t="s">
        <v>10549</v>
      </c>
      <c r="J608" s="1"/>
      <c r="K608" s="1" t="s">
        <v>18278</v>
      </c>
      <c r="L608" s="1" t="s">
        <v>606</v>
      </c>
      <c r="M608" s="1" t="s">
        <v>12178</v>
      </c>
      <c r="N608" s="1" t="s">
        <v>13244</v>
      </c>
      <c r="O608" s="1" t="s">
        <v>606</v>
      </c>
      <c r="P608" s="1" t="s">
        <v>18422</v>
      </c>
      <c r="Q608" s="1" t="s">
        <v>18422</v>
      </c>
      <c r="R608" s="1" t="s">
        <v>14140</v>
      </c>
      <c r="S608" s="1" t="s">
        <v>606</v>
      </c>
      <c r="T608" s="1"/>
      <c r="U608" s="1" t="s">
        <v>19783</v>
      </c>
      <c r="V608" s="1" t="s">
        <v>14152</v>
      </c>
      <c r="W608" s="1" t="s">
        <v>606</v>
      </c>
      <c r="X608" s="1" t="s">
        <v>19953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14659</v>
      </c>
      <c r="F609" s="1" t="s">
        <v>15693</v>
      </c>
      <c r="G609" s="1" t="s">
        <v>16714</v>
      </c>
      <c r="H609" s="1" t="s">
        <v>17739</v>
      </c>
      <c r="I609" s="1" t="s">
        <v>10550</v>
      </c>
      <c r="J609" s="1"/>
      <c r="K609" s="1" t="s">
        <v>18278</v>
      </c>
      <c r="L609" s="1" t="s">
        <v>607</v>
      </c>
      <c r="M609" s="1" t="s">
        <v>12179</v>
      </c>
      <c r="N609" s="1" t="s">
        <v>13244</v>
      </c>
      <c r="O609" s="1" t="s">
        <v>607</v>
      </c>
      <c r="P609" s="1" t="s">
        <v>18422</v>
      </c>
      <c r="Q609" s="1" t="s">
        <v>18422</v>
      </c>
      <c r="R609" s="1" t="s">
        <v>14140</v>
      </c>
      <c r="S609" s="1" t="s">
        <v>607</v>
      </c>
      <c r="T609" s="1"/>
      <c r="U609" s="1"/>
      <c r="V609" s="1" t="s">
        <v>14152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14660</v>
      </c>
      <c r="F610" s="1" t="s">
        <v>15694</v>
      </c>
      <c r="G610" s="1" t="s">
        <v>16715</v>
      </c>
      <c r="H610" s="1" t="s">
        <v>17740</v>
      </c>
      <c r="I610" s="1" t="s">
        <v>10551</v>
      </c>
      <c r="J610" s="1"/>
      <c r="K610" s="1" t="s">
        <v>18278</v>
      </c>
      <c r="L610" s="1" t="s">
        <v>608</v>
      </c>
      <c r="M610" s="1" t="s">
        <v>12180</v>
      </c>
      <c r="N610" s="1" t="s">
        <v>13244</v>
      </c>
      <c r="O610" s="1" t="s">
        <v>608</v>
      </c>
      <c r="P610" s="1" t="s">
        <v>18423</v>
      </c>
      <c r="Q610" s="1" t="s">
        <v>18987</v>
      </c>
      <c r="R610" s="1" t="s">
        <v>14140</v>
      </c>
      <c r="S610" s="1" t="s">
        <v>608</v>
      </c>
      <c r="T610" s="1" t="s">
        <v>19577</v>
      </c>
      <c r="U610" s="1"/>
      <c r="V610" s="1" t="s">
        <v>14152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14661</v>
      </c>
      <c r="F611" s="1" t="s">
        <v>15695</v>
      </c>
      <c r="G611" s="1" t="s">
        <v>16716</v>
      </c>
      <c r="H611" s="1" t="s">
        <v>17741</v>
      </c>
      <c r="I611" s="1" t="s">
        <v>10552</v>
      </c>
      <c r="J611" s="1"/>
      <c r="K611" s="1" t="s">
        <v>18278</v>
      </c>
      <c r="L611" s="1" t="s">
        <v>609</v>
      </c>
      <c r="M611" s="1" t="s">
        <v>12181</v>
      </c>
      <c r="N611" s="1" t="s">
        <v>13244</v>
      </c>
      <c r="O611" s="1" t="s">
        <v>609</v>
      </c>
      <c r="P611" s="1" t="s">
        <v>18423</v>
      </c>
      <c r="Q611" s="1" t="s">
        <v>18988</v>
      </c>
      <c r="R611" s="1" t="s">
        <v>14140</v>
      </c>
      <c r="S611" s="1" t="s">
        <v>609</v>
      </c>
      <c r="T611" s="1"/>
      <c r="U611" s="1"/>
      <c r="V611" s="1" t="s">
        <v>14152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14662</v>
      </c>
      <c r="F612" s="1" t="s">
        <v>15696</v>
      </c>
      <c r="G612" s="1" t="s">
        <v>16717</v>
      </c>
      <c r="H612" s="1" t="s">
        <v>17742</v>
      </c>
      <c r="I612" s="1" t="s">
        <v>10553</v>
      </c>
      <c r="J612" s="1"/>
      <c r="K612" s="1" t="s">
        <v>18278</v>
      </c>
      <c r="L612" s="1" t="s">
        <v>610</v>
      </c>
      <c r="M612" s="1" t="s">
        <v>12182</v>
      </c>
      <c r="N612" s="1" t="s">
        <v>13244</v>
      </c>
      <c r="O612" s="1" t="s">
        <v>610</v>
      </c>
      <c r="P612" s="1" t="s">
        <v>18423</v>
      </c>
      <c r="Q612" s="1" t="s">
        <v>18989</v>
      </c>
      <c r="R612" s="1" t="s">
        <v>14140</v>
      </c>
      <c r="S612" s="1" t="s">
        <v>610</v>
      </c>
      <c r="T612" s="1"/>
      <c r="U612" s="1"/>
      <c r="V612" s="1" t="s">
        <v>14152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14663</v>
      </c>
      <c r="F613" s="1" t="s">
        <v>15697</v>
      </c>
      <c r="G613" s="1" t="s">
        <v>16718</v>
      </c>
      <c r="H613" s="1" t="s">
        <v>17743</v>
      </c>
      <c r="I613" s="1" t="s">
        <v>10554</v>
      </c>
      <c r="J613" s="1"/>
      <c r="K613" s="1" t="s">
        <v>18278</v>
      </c>
      <c r="L613" s="1" t="s">
        <v>611</v>
      </c>
      <c r="M613" s="1" t="s">
        <v>12183</v>
      </c>
      <c r="N613" s="1" t="s">
        <v>13244</v>
      </c>
      <c r="O613" s="1" t="s">
        <v>611</v>
      </c>
      <c r="P613" s="1" t="s">
        <v>18424</v>
      </c>
      <c r="Q613" s="1" t="s">
        <v>18424</v>
      </c>
      <c r="R613" s="1" t="s">
        <v>14140</v>
      </c>
      <c r="S613" s="1" t="s">
        <v>611</v>
      </c>
      <c r="T613" s="1"/>
      <c r="U613" s="1" t="s">
        <v>19784</v>
      </c>
      <c r="V613" s="1" t="s">
        <v>14152</v>
      </c>
      <c r="W613" s="1" t="s">
        <v>611</v>
      </c>
      <c r="X613" s="1" t="s">
        <v>19954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14664</v>
      </c>
      <c r="F614" s="1" t="s">
        <v>15698</v>
      </c>
      <c r="G614" s="1" t="s">
        <v>16719</v>
      </c>
      <c r="H614" s="1" t="s">
        <v>17744</v>
      </c>
      <c r="I614" s="1" t="s">
        <v>10555</v>
      </c>
      <c r="J614" s="1"/>
      <c r="K614" s="1" t="s">
        <v>18278</v>
      </c>
      <c r="L614" s="1" t="s">
        <v>612</v>
      </c>
      <c r="M614" s="1" t="s">
        <v>12184</v>
      </c>
      <c r="N614" s="1" t="s">
        <v>13244</v>
      </c>
      <c r="O614" s="1" t="s">
        <v>612</v>
      </c>
      <c r="P614" s="1" t="s">
        <v>18424</v>
      </c>
      <c r="Q614" s="1" t="s">
        <v>18424</v>
      </c>
      <c r="R614" s="1" t="s">
        <v>14140</v>
      </c>
      <c r="S614" s="1" t="s">
        <v>612</v>
      </c>
      <c r="T614" s="1"/>
      <c r="U614" s="1"/>
      <c r="V614" s="1" t="s">
        <v>14152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14665</v>
      </c>
      <c r="F615" s="1" t="s">
        <v>15699</v>
      </c>
      <c r="G615" s="1" t="s">
        <v>16720</v>
      </c>
      <c r="H615" s="1" t="s">
        <v>17745</v>
      </c>
      <c r="I615" s="1" t="s">
        <v>10556</v>
      </c>
      <c r="J615" s="1"/>
      <c r="K615" s="1" t="s">
        <v>18278</v>
      </c>
      <c r="L615" s="1" t="s">
        <v>613</v>
      </c>
      <c r="M615" s="1" t="s">
        <v>12185</v>
      </c>
      <c r="N615" s="1" t="s">
        <v>13244</v>
      </c>
      <c r="O615" s="1" t="s">
        <v>613</v>
      </c>
      <c r="P615" s="1" t="s">
        <v>18424</v>
      </c>
      <c r="Q615" s="1" t="s">
        <v>18424</v>
      </c>
      <c r="R615" s="1" t="s">
        <v>14140</v>
      </c>
      <c r="S615" s="1" t="s">
        <v>613</v>
      </c>
      <c r="T615" s="1"/>
      <c r="U615" s="1"/>
      <c r="V615" s="1" t="s">
        <v>14152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14666</v>
      </c>
      <c r="F616" s="1" t="s">
        <v>15700</v>
      </c>
      <c r="G616" s="1" t="s">
        <v>16721</v>
      </c>
      <c r="H616" s="1" t="s">
        <v>17746</v>
      </c>
      <c r="I616" s="1" t="s">
        <v>10557</v>
      </c>
      <c r="J616" s="1"/>
      <c r="K616" s="1" t="s">
        <v>18278</v>
      </c>
      <c r="L616" s="1" t="s">
        <v>614</v>
      </c>
      <c r="M616" s="1" t="s">
        <v>12186</v>
      </c>
      <c r="N616" s="1" t="s">
        <v>13244</v>
      </c>
      <c r="O616" s="1" t="s">
        <v>614</v>
      </c>
      <c r="P616" s="1" t="s">
        <v>18425</v>
      </c>
      <c r="Q616" s="1" t="s">
        <v>18990</v>
      </c>
      <c r="R616" s="1" t="s">
        <v>14140</v>
      </c>
      <c r="S616" s="1" t="s">
        <v>614</v>
      </c>
      <c r="T616" s="1" t="s">
        <v>19578</v>
      </c>
      <c r="U616" s="1"/>
      <c r="V616" s="1" t="s">
        <v>14152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14667</v>
      </c>
      <c r="F617" s="1" t="s">
        <v>15701</v>
      </c>
      <c r="G617" s="1" t="s">
        <v>16722</v>
      </c>
      <c r="H617" s="1" t="s">
        <v>17730</v>
      </c>
      <c r="I617" s="1" t="s">
        <v>10558</v>
      </c>
      <c r="J617" s="1"/>
      <c r="K617" s="1" t="s">
        <v>18278</v>
      </c>
      <c r="L617" s="1" t="s">
        <v>615</v>
      </c>
      <c r="M617" s="1" t="s">
        <v>12187</v>
      </c>
      <c r="N617" s="1" t="s">
        <v>13244</v>
      </c>
      <c r="O617" s="1" t="s">
        <v>615</v>
      </c>
      <c r="P617" s="1" t="s">
        <v>18426</v>
      </c>
      <c r="Q617" s="1" t="s">
        <v>18426</v>
      </c>
      <c r="R617" s="1" t="s">
        <v>14140</v>
      </c>
      <c r="S617" s="1" t="s">
        <v>615</v>
      </c>
      <c r="T617" s="1"/>
      <c r="U617" s="1" t="s">
        <v>19785</v>
      </c>
      <c r="V617" s="1" t="s">
        <v>14152</v>
      </c>
      <c r="W617" s="1" t="s">
        <v>615</v>
      </c>
      <c r="X617" s="1"/>
      <c r="Y617" t="s">
        <v>20055</v>
      </c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5662</v>
      </c>
      <c r="G618" s="1" t="s">
        <v>7297</v>
      </c>
      <c r="H618" s="1" t="s">
        <v>8924</v>
      </c>
      <c r="I618" s="1" t="s">
        <v>10559</v>
      </c>
      <c r="J618" s="1"/>
      <c r="K618" s="1" t="s">
        <v>18278</v>
      </c>
      <c r="L618" s="1" t="s">
        <v>616</v>
      </c>
      <c r="M618" s="1" t="s">
        <v>12188</v>
      </c>
      <c r="N618" s="1" t="s">
        <v>13244</v>
      </c>
      <c r="O618" s="1" t="s">
        <v>616</v>
      </c>
      <c r="P618" s="1" t="s">
        <v>18426</v>
      </c>
      <c r="Q618" s="1" t="s">
        <v>18426</v>
      </c>
      <c r="R618" s="1" t="s">
        <v>14140</v>
      </c>
      <c r="S618" s="1" t="s">
        <v>616</v>
      </c>
      <c r="T618" s="1"/>
      <c r="U618" s="1"/>
      <c r="V618" s="1" t="s">
        <v>14152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5663</v>
      </c>
      <c r="G619" s="1" t="s">
        <v>7298</v>
      </c>
      <c r="H619" s="1" t="s">
        <v>8925</v>
      </c>
      <c r="I619" s="1" t="s">
        <v>10560</v>
      </c>
      <c r="J619" s="1"/>
      <c r="K619" s="1" t="s">
        <v>18278</v>
      </c>
      <c r="L619" s="1" t="s">
        <v>617</v>
      </c>
      <c r="M619" s="1" t="s">
        <v>12189</v>
      </c>
      <c r="N619" s="1" t="s">
        <v>13244</v>
      </c>
      <c r="O619" s="1" t="s">
        <v>617</v>
      </c>
      <c r="P619" s="1" t="s">
        <v>18426</v>
      </c>
      <c r="Q619" s="1" t="s">
        <v>18426</v>
      </c>
      <c r="R619" s="1" t="s">
        <v>14140</v>
      </c>
      <c r="S619" s="1" t="s">
        <v>617</v>
      </c>
      <c r="T619" s="1"/>
      <c r="U619" s="1"/>
      <c r="V619" s="1" t="s">
        <v>14152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14668</v>
      </c>
      <c r="F620" s="1" t="s">
        <v>15702</v>
      </c>
      <c r="G620" s="1" t="s">
        <v>16723</v>
      </c>
      <c r="H620" s="1" t="s">
        <v>17747</v>
      </c>
      <c r="I620" s="1" t="s">
        <v>10561</v>
      </c>
      <c r="J620" s="1"/>
      <c r="K620" s="1" t="s">
        <v>18278</v>
      </c>
      <c r="L620" s="1" t="s">
        <v>618</v>
      </c>
      <c r="M620" s="1" t="s">
        <v>12190</v>
      </c>
      <c r="N620" s="1" t="s">
        <v>13244</v>
      </c>
      <c r="O620" s="1" t="s">
        <v>618</v>
      </c>
      <c r="P620" s="1" t="s">
        <v>18426</v>
      </c>
      <c r="Q620" s="1" t="s">
        <v>18426</v>
      </c>
      <c r="R620" s="1" t="s">
        <v>14140</v>
      </c>
      <c r="S620" s="1" t="s">
        <v>618</v>
      </c>
      <c r="T620" s="1"/>
      <c r="U620" s="1"/>
      <c r="V620" s="1" t="s">
        <v>14152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14669</v>
      </c>
      <c r="F621" s="1" t="s">
        <v>15703</v>
      </c>
      <c r="G621" s="1" t="s">
        <v>16724</v>
      </c>
      <c r="H621" s="1" t="s">
        <v>17748</v>
      </c>
      <c r="I621" s="1" t="s">
        <v>10066</v>
      </c>
      <c r="J621" s="1"/>
      <c r="K621" s="1" t="s">
        <v>18278</v>
      </c>
      <c r="L621" s="1" t="s">
        <v>619</v>
      </c>
      <c r="M621" s="1" t="s">
        <v>12191</v>
      </c>
      <c r="N621" s="1" t="s">
        <v>13244</v>
      </c>
      <c r="O621" s="1" t="s">
        <v>619</v>
      </c>
      <c r="P621" s="1" t="s">
        <v>18426</v>
      </c>
      <c r="Q621" s="1" t="s">
        <v>18426</v>
      </c>
      <c r="R621" s="1" t="s">
        <v>14140</v>
      </c>
      <c r="S621" s="1" t="s">
        <v>619</v>
      </c>
      <c r="T621" s="1"/>
      <c r="U621" s="1"/>
      <c r="V621" s="1" t="s">
        <v>14152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14670</v>
      </c>
      <c r="F622" s="1" t="s">
        <v>15704</v>
      </c>
      <c r="G622" s="1" t="s">
        <v>14670</v>
      </c>
      <c r="H622" s="1" t="s">
        <v>17749</v>
      </c>
      <c r="I622" s="1" t="s">
        <v>10562</v>
      </c>
      <c r="J622" s="1"/>
      <c r="K622" s="1" t="s">
        <v>18278</v>
      </c>
      <c r="L622" s="1" t="s">
        <v>620</v>
      </c>
      <c r="M622" s="1" t="s">
        <v>12192</v>
      </c>
      <c r="N622" s="1" t="s">
        <v>13244</v>
      </c>
      <c r="O622" s="1" t="s">
        <v>620</v>
      </c>
      <c r="P622" s="1" t="s">
        <v>18426</v>
      </c>
      <c r="Q622" s="1" t="s">
        <v>18426</v>
      </c>
      <c r="R622" s="1" t="s">
        <v>14140</v>
      </c>
      <c r="S622" s="1" t="s">
        <v>620</v>
      </c>
      <c r="T622" s="1"/>
      <c r="U622" s="1"/>
      <c r="V622" s="1" t="s">
        <v>14152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14671</v>
      </c>
      <c r="F623" s="1" t="s">
        <v>15705</v>
      </c>
      <c r="G623" s="1" t="s">
        <v>16725</v>
      </c>
      <c r="H623" s="1" t="s">
        <v>17750</v>
      </c>
      <c r="I623" s="1" t="s">
        <v>10563</v>
      </c>
      <c r="J623" s="1"/>
      <c r="K623" s="1" t="s">
        <v>18278</v>
      </c>
      <c r="L623" s="1" t="s">
        <v>621</v>
      </c>
      <c r="M623" s="1" t="s">
        <v>12193</v>
      </c>
      <c r="N623" s="1" t="s">
        <v>13244</v>
      </c>
      <c r="O623" s="1" t="s">
        <v>621</v>
      </c>
      <c r="P623" s="1" t="s">
        <v>18427</v>
      </c>
      <c r="Q623" s="1" t="s">
        <v>18991</v>
      </c>
      <c r="R623" s="1" t="s">
        <v>14140</v>
      </c>
      <c r="S623" s="1" t="s">
        <v>621</v>
      </c>
      <c r="T623" s="1" t="s">
        <v>19579</v>
      </c>
      <c r="U623" s="1"/>
      <c r="V623" s="1" t="s">
        <v>14152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5668</v>
      </c>
      <c r="G624" s="1" t="s">
        <v>7302</v>
      </c>
      <c r="H624" s="1" t="s">
        <v>8930</v>
      </c>
      <c r="I624" s="1" t="s">
        <v>10564</v>
      </c>
      <c r="J624" s="1"/>
      <c r="K624" s="1" t="s">
        <v>18278</v>
      </c>
      <c r="L624" s="1" t="s">
        <v>622</v>
      </c>
      <c r="M624" s="1" t="s">
        <v>12194</v>
      </c>
      <c r="N624" s="1" t="s">
        <v>13244</v>
      </c>
      <c r="O624" s="1" t="s">
        <v>622</v>
      </c>
      <c r="P624" s="1" t="s">
        <v>18427</v>
      </c>
      <c r="Q624" s="1" t="s">
        <v>18992</v>
      </c>
      <c r="R624" s="1" t="s">
        <v>14140</v>
      </c>
      <c r="S624" s="1" t="s">
        <v>622</v>
      </c>
      <c r="T624" s="1"/>
      <c r="U624" s="1"/>
      <c r="V624" s="1" t="s">
        <v>14152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14672</v>
      </c>
      <c r="F625" s="1" t="s">
        <v>15706</v>
      </c>
      <c r="G625" s="1" t="s">
        <v>16726</v>
      </c>
      <c r="H625" s="1" t="s">
        <v>17751</v>
      </c>
      <c r="I625" s="1" t="s">
        <v>10565</v>
      </c>
      <c r="J625" s="1"/>
      <c r="K625" s="1" t="s">
        <v>18278</v>
      </c>
      <c r="L625" s="1" t="s">
        <v>623</v>
      </c>
      <c r="M625" s="1" t="s">
        <v>12195</v>
      </c>
      <c r="N625" s="1" t="s">
        <v>13244</v>
      </c>
      <c r="O625" s="1" t="s">
        <v>623</v>
      </c>
      <c r="P625" s="1" t="s">
        <v>18427</v>
      </c>
      <c r="Q625" s="1" t="s">
        <v>18993</v>
      </c>
      <c r="R625" s="1" t="s">
        <v>14140</v>
      </c>
      <c r="S625" s="1" t="s">
        <v>623</v>
      </c>
      <c r="T625" s="1"/>
      <c r="U625" s="1"/>
      <c r="V625" s="1" t="s">
        <v>14152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14673</v>
      </c>
      <c r="F626" s="1" t="s">
        <v>15707</v>
      </c>
      <c r="G626" s="1" t="s">
        <v>16727</v>
      </c>
      <c r="H626" s="1" t="s">
        <v>17752</v>
      </c>
      <c r="I626" s="1" t="s">
        <v>10566</v>
      </c>
      <c r="J626" s="1"/>
      <c r="K626" s="1" t="s">
        <v>18278</v>
      </c>
      <c r="L626" s="1" t="s">
        <v>624</v>
      </c>
      <c r="M626" s="1" t="s">
        <v>12196</v>
      </c>
      <c r="N626" s="1" t="s">
        <v>13244</v>
      </c>
      <c r="O626" s="1" t="s">
        <v>624</v>
      </c>
      <c r="P626" s="1" t="s">
        <v>18427</v>
      </c>
      <c r="Q626" s="1" t="s">
        <v>18994</v>
      </c>
      <c r="R626" s="1" t="s">
        <v>14140</v>
      </c>
      <c r="S626" s="1" t="s">
        <v>624</v>
      </c>
      <c r="T626" s="1"/>
      <c r="U626" s="1"/>
      <c r="V626" s="1" t="s">
        <v>14152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5671</v>
      </c>
      <c r="G627" s="1" t="s">
        <v>7305</v>
      </c>
      <c r="H627" s="1" t="s">
        <v>8933</v>
      </c>
      <c r="I627" s="1" t="s">
        <v>10567</v>
      </c>
      <c r="J627" s="1"/>
      <c r="K627" s="1" t="s">
        <v>18278</v>
      </c>
      <c r="L627" s="1" t="s">
        <v>625</v>
      </c>
      <c r="M627" s="1" t="s">
        <v>12197</v>
      </c>
      <c r="N627" s="1" t="s">
        <v>13244</v>
      </c>
      <c r="O627" s="1" t="s">
        <v>625</v>
      </c>
      <c r="P627" s="1" t="s">
        <v>18427</v>
      </c>
      <c r="Q627" s="1" t="s">
        <v>18995</v>
      </c>
      <c r="R627" s="1" t="s">
        <v>14140</v>
      </c>
      <c r="S627" s="1" t="s">
        <v>625</v>
      </c>
      <c r="T627" s="1"/>
      <c r="U627" s="1"/>
      <c r="V627" s="1" t="s">
        <v>14152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14674</v>
      </c>
      <c r="F628" s="1" t="s">
        <v>15708</v>
      </c>
      <c r="G628" s="1" t="s">
        <v>16728</v>
      </c>
      <c r="H628" s="1" t="s">
        <v>17753</v>
      </c>
      <c r="I628" s="1" t="s">
        <v>10568</v>
      </c>
      <c r="J628" s="1"/>
      <c r="K628" s="1" t="s">
        <v>18278</v>
      </c>
      <c r="L628" s="1" t="s">
        <v>626</v>
      </c>
      <c r="M628" s="1" t="s">
        <v>12198</v>
      </c>
      <c r="N628" s="1" t="s">
        <v>13244</v>
      </c>
      <c r="O628" s="1" t="s">
        <v>626</v>
      </c>
      <c r="P628" s="1" t="s">
        <v>18427</v>
      </c>
      <c r="Q628" s="1" t="s">
        <v>18996</v>
      </c>
      <c r="R628" s="1" t="s">
        <v>14140</v>
      </c>
      <c r="S628" s="1" t="s">
        <v>626</v>
      </c>
      <c r="T628" s="1"/>
      <c r="U628" s="1"/>
      <c r="V628" s="1" t="s">
        <v>14152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14675</v>
      </c>
      <c r="F629" s="1" t="s">
        <v>15709</v>
      </c>
      <c r="G629" s="1" t="s">
        <v>16729</v>
      </c>
      <c r="H629" s="1" t="s">
        <v>17754</v>
      </c>
      <c r="I629" s="1" t="s">
        <v>10569</v>
      </c>
      <c r="J629" s="1"/>
      <c r="K629" s="1" t="s">
        <v>18278</v>
      </c>
      <c r="L629" s="1" t="s">
        <v>627</v>
      </c>
      <c r="M629" s="1" t="s">
        <v>12199</v>
      </c>
      <c r="N629" s="1" t="s">
        <v>13244</v>
      </c>
      <c r="O629" s="1" t="s">
        <v>627</v>
      </c>
      <c r="P629" s="1" t="s">
        <v>18428</v>
      </c>
      <c r="Q629" s="1" t="s">
        <v>18428</v>
      </c>
      <c r="R629" s="1" t="s">
        <v>14140</v>
      </c>
      <c r="S629" s="1" t="s">
        <v>627</v>
      </c>
      <c r="T629" s="1"/>
      <c r="U629" s="1" t="s">
        <v>19786</v>
      </c>
      <c r="V629" s="1" t="s">
        <v>14152</v>
      </c>
      <c r="W629" s="1" t="s">
        <v>627</v>
      </c>
      <c r="X629" s="1"/>
      <c r="Y629" t="s">
        <v>20056</v>
      </c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14676</v>
      </c>
      <c r="F630" s="1" t="s">
        <v>15710</v>
      </c>
      <c r="G630" s="1" t="s">
        <v>16730</v>
      </c>
      <c r="H630" s="1" t="s">
        <v>17755</v>
      </c>
      <c r="I630" s="1" t="s">
        <v>10570</v>
      </c>
      <c r="J630" s="1"/>
      <c r="K630" s="1" t="s">
        <v>18278</v>
      </c>
      <c r="L630" s="1" t="s">
        <v>628</v>
      </c>
      <c r="M630" s="1" t="s">
        <v>12200</v>
      </c>
      <c r="N630" s="1" t="s">
        <v>13244</v>
      </c>
      <c r="O630" s="1" t="s">
        <v>628</v>
      </c>
      <c r="P630" s="1" t="s">
        <v>18428</v>
      </c>
      <c r="Q630" s="1" t="s">
        <v>18428</v>
      </c>
      <c r="R630" s="1" t="s">
        <v>14140</v>
      </c>
      <c r="S630" s="1" t="s">
        <v>628</v>
      </c>
      <c r="T630" s="1"/>
      <c r="U630" s="1"/>
      <c r="V630" s="1" t="s">
        <v>14152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14677</v>
      </c>
      <c r="F631" s="1" t="s">
        <v>15711</v>
      </c>
      <c r="G631" s="1" t="s">
        <v>16731</v>
      </c>
      <c r="H631" s="1" t="s">
        <v>17756</v>
      </c>
      <c r="I631" s="1" t="s">
        <v>10571</v>
      </c>
      <c r="J631" s="1"/>
      <c r="K631" s="1" t="s">
        <v>18278</v>
      </c>
      <c r="L631" s="1" t="s">
        <v>629</v>
      </c>
      <c r="M631" s="1" t="s">
        <v>12201</v>
      </c>
      <c r="N631" s="1" t="s">
        <v>13244</v>
      </c>
      <c r="O631" s="1" t="s">
        <v>629</v>
      </c>
      <c r="P631" s="1" t="s">
        <v>18428</v>
      </c>
      <c r="Q631" s="1" t="s">
        <v>18428</v>
      </c>
      <c r="R631" s="1" t="s">
        <v>14140</v>
      </c>
      <c r="S631" s="1" t="s">
        <v>629</v>
      </c>
      <c r="T631" s="1"/>
      <c r="U631" s="1"/>
      <c r="V631" s="1" t="s">
        <v>14152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14678</v>
      </c>
      <c r="F632" s="1" t="s">
        <v>15712</v>
      </c>
      <c r="G632" s="1" t="s">
        <v>16732</v>
      </c>
      <c r="H632" s="1" t="s">
        <v>17757</v>
      </c>
      <c r="I632" s="1" t="s">
        <v>10572</v>
      </c>
      <c r="J632" s="1"/>
      <c r="K632" s="1" t="s">
        <v>18278</v>
      </c>
      <c r="L632" s="1" t="s">
        <v>630</v>
      </c>
      <c r="M632" s="1" t="s">
        <v>12202</v>
      </c>
      <c r="N632" s="1" t="s">
        <v>13244</v>
      </c>
      <c r="O632" s="1" t="s">
        <v>630</v>
      </c>
      <c r="P632" s="1" t="s">
        <v>18429</v>
      </c>
      <c r="Q632" s="1" t="s">
        <v>18997</v>
      </c>
      <c r="R632" s="1" t="s">
        <v>14140</v>
      </c>
      <c r="S632" s="1" t="s">
        <v>630</v>
      </c>
      <c r="T632" s="1" t="s">
        <v>19580</v>
      </c>
      <c r="U632" s="1"/>
      <c r="V632" s="1" t="s">
        <v>14152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5677</v>
      </c>
      <c r="G633" s="1" t="s">
        <v>4018</v>
      </c>
      <c r="H633" s="1" t="s">
        <v>8939</v>
      </c>
      <c r="I633" s="1" t="s">
        <v>10573</v>
      </c>
      <c r="J633" s="1"/>
      <c r="K633" s="1" t="s">
        <v>18278</v>
      </c>
      <c r="L633" s="1" t="s">
        <v>631</v>
      </c>
      <c r="M633" s="1" t="s">
        <v>12203</v>
      </c>
      <c r="N633" s="1" t="s">
        <v>13244</v>
      </c>
      <c r="O633" s="1" t="s">
        <v>631</v>
      </c>
      <c r="P633" s="1" t="s">
        <v>18430</v>
      </c>
      <c r="Q633" s="1" t="s">
        <v>18430</v>
      </c>
      <c r="R633" s="1" t="s">
        <v>14140</v>
      </c>
      <c r="S633" s="1" t="s">
        <v>631</v>
      </c>
      <c r="T633" s="1"/>
      <c r="U633" s="1" t="s">
        <v>19787</v>
      </c>
      <c r="V633" s="1" t="s">
        <v>14152</v>
      </c>
      <c r="W633" s="1" t="s">
        <v>631</v>
      </c>
      <c r="X633" s="1"/>
      <c r="Y633" t="s">
        <v>20057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14679</v>
      </c>
      <c r="F634" s="1" t="s">
        <v>15713</v>
      </c>
      <c r="G634" s="1" t="s">
        <v>16733</v>
      </c>
      <c r="H634" s="1" t="s">
        <v>17758</v>
      </c>
      <c r="I634" s="1" t="s">
        <v>10574</v>
      </c>
      <c r="J634" s="1"/>
      <c r="K634" s="1" t="s">
        <v>18278</v>
      </c>
      <c r="L634" s="1" t="s">
        <v>632</v>
      </c>
      <c r="M634" s="1" t="s">
        <v>12204</v>
      </c>
      <c r="N634" s="1" t="s">
        <v>13244</v>
      </c>
      <c r="O634" s="1" t="s">
        <v>632</v>
      </c>
      <c r="P634" s="1" t="s">
        <v>18431</v>
      </c>
      <c r="Q634" s="1" t="s">
        <v>18998</v>
      </c>
      <c r="R634" s="1" t="s">
        <v>14140</v>
      </c>
      <c r="S634" s="1" t="s">
        <v>632</v>
      </c>
      <c r="T634" s="1" t="s">
        <v>19581</v>
      </c>
      <c r="U634" s="1"/>
      <c r="V634" s="1" t="s">
        <v>14152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14680</v>
      </c>
      <c r="F635" s="1" t="s">
        <v>15714</v>
      </c>
      <c r="G635" s="1" t="s">
        <v>16734</v>
      </c>
      <c r="H635" s="1" t="s">
        <v>17759</v>
      </c>
      <c r="I635" s="1" t="s">
        <v>10575</v>
      </c>
      <c r="J635" s="1"/>
      <c r="K635" s="1" t="s">
        <v>18278</v>
      </c>
      <c r="L635" s="1" t="s">
        <v>633</v>
      </c>
      <c r="M635" s="1" t="s">
        <v>12205</v>
      </c>
      <c r="N635" s="1" t="s">
        <v>13244</v>
      </c>
      <c r="O635" s="1" t="s">
        <v>633</v>
      </c>
      <c r="P635" s="1" t="s">
        <v>18431</v>
      </c>
      <c r="Q635" s="1" t="s">
        <v>18999</v>
      </c>
      <c r="R635" s="1" t="s">
        <v>14140</v>
      </c>
      <c r="S635" s="1" t="s">
        <v>633</v>
      </c>
      <c r="T635" s="1"/>
      <c r="U635" s="1"/>
      <c r="V635" s="1" t="s">
        <v>14152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14681</v>
      </c>
      <c r="F636" s="1" t="s">
        <v>15715</v>
      </c>
      <c r="G636" s="1" t="s">
        <v>16735</v>
      </c>
      <c r="H636" s="1" t="s">
        <v>17760</v>
      </c>
      <c r="I636" s="1" t="s">
        <v>10576</v>
      </c>
      <c r="J636" s="1"/>
      <c r="K636" s="1" t="s">
        <v>18278</v>
      </c>
      <c r="L636" s="1" t="s">
        <v>634</v>
      </c>
      <c r="M636" s="1" t="s">
        <v>12206</v>
      </c>
      <c r="N636" s="1" t="s">
        <v>13244</v>
      </c>
      <c r="O636" s="1" t="s">
        <v>634</v>
      </c>
      <c r="P636" s="1" t="s">
        <v>18431</v>
      </c>
      <c r="Q636" s="1" t="s">
        <v>19000</v>
      </c>
      <c r="R636" s="1" t="s">
        <v>14140</v>
      </c>
      <c r="S636" s="1" t="s">
        <v>634</v>
      </c>
      <c r="T636" s="1"/>
      <c r="U636" s="1"/>
      <c r="V636" s="1" t="s">
        <v>14152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14682</v>
      </c>
      <c r="F637" s="1" t="s">
        <v>15716</v>
      </c>
      <c r="G637" s="1" t="s">
        <v>16736</v>
      </c>
      <c r="H637" s="1" t="s">
        <v>17761</v>
      </c>
      <c r="I637" s="1" t="s">
        <v>10577</v>
      </c>
      <c r="J637" s="1"/>
      <c r="K637" s="1" t="s">
        <v>18278</v>
      </c>
      <c r="L637" s="1" t="s">
        <v>635</v>
      </c>
      <c r="M637" s="1" t="s">
        <v>12207</v>
      </c>
      <c r="N637" s="1" t="s">
        <v>13244</v>
      </c>
      <c r="O637" s="1" t="s">
        <v>635</v>
      </c>
      <c r="P637" s="1" t="s">
        <v>18431</v>
      </c>
      <c r="Q637" s="1" t="s">
        <v>19001</v>
      </c>
      <c r="R637" s="1" t="s">
        <v>14140</v>
      </c>
      <c r="S637" s="1" t="s">
        <v>635</v>
      </c>
      <c r="T637" s="1"/>
      <c r="U637" s="1"/>
      <c r="V637" s="1" t="s">
        <v>14152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5682</v>
      </c>
      <c r="G638" s="1" t="s">
        <v>7315</v>
      </c>
      <c r="H638" s="1" t="s">
        <v>8944</v>
      </c>
      <c r="I638" s="1" t="s">
        <v>10578</v>
      </c>
      <c r="J638" s="1"/>
      <c r="K638" s="1" t="s">
        <v>18278</v>
      </c>
      <c r="L638" s="1" t="s">
        <v>636</v>
      </c>
      <c r="M638" s="1" t="s">
        <v>12208</v>
      </c>
      <c r="N638" s="1" t="s">
        <v>13244</v>
      </c>
      <c r="O638" s="1" t="s">
        <v>636</v>
      </c>
      <c r="P638" s="1" t="s">
        <v>18431</v>
      </c>
      <c r="Q638" s="1" t="s">
        <v>19002</v>
      </c>
      <c r="R638" s="1" t="s">
        <v>14140</v>
      </c>
      <c r="S638" s="1" t="s">
        <v>636</v>
      </c>
      <c r="T638" s="1"/>
      <c r="U638" s="1"/>
      <c r="V638" s="1" t="s">
        <v>14152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14683</v>
      </c>
      <c r="F639" s="1" t="s">
        <v>15717</v>
      </c>
      <c r="G639" s="1" t="s">
        <v>16737</v>
      </c>
      <c r="H639" s="1" t="s">
        <v>17762</v>
      </c>
      <c r="I639" s="1" t="s">
        <v>10579</v>
      </c>
      <c r="J639" s="1"/>
      <c r="K639" s="1" t="s">
        <v>18278</v>
      </c>
      <c r="L639" s="1" t="s">
        <v>637</v>
      </c>
      <c r="M639" s="1" t="s">
        <v>12209</v>
      </c>
      <c r="N639" s="1" t="s">
        <v>13244</v>
      </c>
      <c r="O639" s="1" t="s">
        <v>637</v>
      </c>
      <c r="P639" s="1" t="s">
        <v>18431</v>
      </c>
      <c r="Q639" s="1" t="s">
        <v>19003</v>
      </c>
      <c r="R639" s="1" t="s">
        <v>14140</v>
      </c>
      <c r="S639" s="1" t="s">
        <v>637</v>
      </c>
      <c r="T639" s="1"/>
      <c r="U639" s="1"/>
      <c r="V639" s="1" t="s">
        <v>14152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14684</v>
      </c>
      <c r="F640" s="1" t="s">
        <v>15718</v>
      </c>
      <c r="G640" s="1" t="s">
        <v>16738</v>
      </c>
      <c r="H640" s="1" t="s">
        <v>17763</v>
      </c>
      <c r="I640" s="1" t="s">
        <v>10580</v>
      </c>
      <c r="J640" s="1"/>
      <c r="K640" s="1" t="s">
        <v>18278</v>
      </c>
      <c r="L640" s="1" t="s">
        <v>638</v>
      </c>
      <c r="M640" s="1" t="s">
        <v>12210</v>
      </c>
      <c r="N640" s="1" t="s">
        <v>13244</v>
      </c>
      <c r="O640" s="1" t="s">
        <v>638</v>
      </c>
      <c r="P640" s="1" t="s">
        <v>18431</v>
      </c>
      <c r="Q640" s="1" t="s">
        <v>19004</v>
      </c>
      <c r="R640" s="1" t="s">
        <v>14140</v>
      </c>
      <c r="S640" s="1" t="s">
        <v>638</v>
      </c>
      <c r="T640" s="1"/>
      <c r="U640" s="1"/>
      <c r="V640" s="1" t="s">
        <v>14152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5685</v>
      </c>
      <c r="G641" s="1" t="s">
        <v>7318</v>
      </c>
      <c r="H641" s="1" t="s">
        <v>8930</v>
      </c>
      <c r="I641" s="1" t="s">
        <v>10581</v>
      </c>
      <c r="J641" s="1"/>
      <c r="K641" s="1" t="s">
        <v>18278</v>
      </c>
      <c r="L641" s="1" t="s">
        <v>639</v>
      </c>
      <c r="M641" s="1" t="s">
        <v>12211</v>
      </c>
      <c r="N641" s="1" t="s">
        <v>13244</v>
      </c>
      <c r="O641" s="1" t="s">
        <v>639</v>
      </c>
      <c r="P641" s="1" t="s">
        <v>18431</v>
      </c>
      <c r="Q641" s="1" t="s">
        <v>19005</v>
      </c>
      <c r="R641" s="1" t="s">
        <v>14140</v>
      </c>
      <c r="S641" s="1" t="s">
        <v>639</v>
      </c>
      <c r="T641" s="1"/>
      <c r="U641" s="1"/>
      <c r="V641" s="1" t="s">
        <v>14152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14685</v>
      </c>
      <c r="F642" s="1" t="s">
        <v>15719</v>
      </c>
      <c r="G642" s="1" t="s">
        <v>16739</v>
      </c>
      <c r="H642" s="1" t="s">
        <v>17764</v>
      </c>
      <c r="I642" s="1" t="s">
        <v>10582</v>
      </c>
      <c r="J642" s="1"/>
      <c r="K642" s="1" t="s">
        <v>18278</v>
      </c>
      <c r="L642" s="1" t="s">
        <v>640</v>
      </c>
      <c r="M642" s="1" t="s">
        <v>12212</v>
      </c>
      <c r="N642" s="1" t="s">
        <v>13244</v>
      </c>
      <c r="O642" s="1" t="s">
        <v>640</v>
      </c>
      <c r="P642" s="1" t="s">
        <v>18432</v>
      </c>
      <c r="Q642" s="1" t="s">
        <v>18432</v>
      </c>
      <c r="R642" s="1" t="s">
        <v>14140</v>
      </c>
      <c r="S642" s="1" t="s">
        <v>640</v>
      </c>
      <c r="T642" s="1"/>
      <c r="U642" s="1" t="s">
        <v>19788</v>
      </c>
      <c r="V642" s="1" t="s">
        <v>14152</v>
      </c>
      <c r="W642" s="1" t="s">
        <v>640</v>
      </c>
      <c r="X642" s="1" t="s">
        <v>19955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14686</v>
      </c>
      <c r="F643" s="1" t="s">
        <v>15720</v>
      </c>
      <c r="G643" s="1" t="s">
        <v>16740</v>
      </c>
      <c r="H643" s="1" t="s">
        <v>17765</v>
      </c>
      <c r="I643" s="1" t="s">
        <v>10583</v>
      </c>
      <c r="J643" s="1"/>
      <c r="K643" s="1" t="s">
        <v>18278</v>
      </c>
      <c r="L643" s="1" t="s">
        <v>641</v>
      </c>
      <c r="M643" s="1" t="s">
        <v>12213</v>
      </c>
      <c r="N643" s="1" t="s">
        <v>13244</v>
      </c>
      <c r="O643" s="1" t="s">
        <v>641</v>
      </c>
      <c r="P643" s="1" t="s">
        <v>18432</v>
      </c>
      <c r="Q643" s="1" t="s">
        <v>18432</v>
      </c>
      <c r="R643" s="1" t="s">
        <v>14140</v>
      </c>
      <c r="S643" s="1" t="s">
        <v>641</v>
      </c>
      <c r="T643" s="1"/>
      <c r="U643" s="1"/>
      <c r="V643" s="1" t="s">
        <v>14152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14687</v>
      </c>
      <c r="F644" s="1" t="s">
        <v>15721</v>
      </c>
      <c r="G644" s="1" t="s">
        <v>16741</v>
      </c>
      <c r="H644" s="1" t="s">
        <v>17766</v>
      </c>
      <c r="I644" s="1" t="s">
        <v>10584</v>
      </c>
      <c r="J644" s="1"/>
      <c r="K644" s="1" t="s">
        <v>18278</v>
      </c>
      <c r="L644" s="1" t="s">
        <v>642</v>
      </c>
      <c r="M644" s="1" t="s">
        <v>12214</v>
      </c>
      <c r="N644" s="1" t="s">
        <v>13244</v>
      </c>
      <c r="O644" s="1" t="s">
        <v>642</v>
      </c>
      <c r="P644" s="1" t="s">
        <v>18432</v>
      </c>
      <c r="Q644" s="1" t="s">
        <v>18432</v>
      </c>
      <c r="R644" s="1" t="s">
        <v>14140</v>
      </c>
      <c r="S644" s="1" t="s">
        <v>642</v>
      </c>
      <c r="T644" s="1"/>
      <c r="U644" s="1"/>
      <c r="V644" s="1" t="s">
        <v>14152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14688</v>
      </c>
      <c r="F645" s="1" t="s">
        <v>15722</v>
      </c>
      <c r="G645" s="1" t="s">
        <v>16742</v>
      </c>
      <c r="H645" s="1" t="s">
        <v>17767</v>
      </c>
      <c r="I645" s="1" t="s">
        <v>10585</v>
      </c>
      <c r="J645" s="1"/>
      <c r="K645" s="1" t="s">
        <v>18278</v>
      </c>
      <c r="L645" s="1" t="s">
        <v>643</v>
      </c>
      <c r="M645" s="1" t="s">
        <v>12215</v>
      </c>
      <c r="N645" s="1" t="s">
        <v>13244</v>
      </c>
      <c r="O645" s="1" t="s">
        <v>643</v>
      </c>
      <c r="P645" s="1" t="s">
        <v>18433</v>
      </c>
      <c r="Q645" s="1" t="s">
        <v>19006</v>
      </c>
      <c r="R645" s="1" t="s">
        <v>14140</v>
      </c>
      <c r="S645" s="1" t="s">
        <v>643</v>
      </c>
      <c r="T645" s="1" t="s">
        <v>19582</v>
      </c>
      <c r="U645" s="1"/>
      <c r="V645" s="1" t="s">
        <v>14152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14689</v>
      </c>
      <c r="F646" s="1" t="s">
        <v>15723</v>
      </c>
      <c r="G646" s="1" t="s">
        <v>16743</v>
      </c>
      <c r="H646" s="1" t="s">
        <v>17768</v>
      </c>
      <c r="I646" s="1" t="s">
        <v>10586</v>
      </c>
      <c r="J646" s="1"/>
      <c r="K646" s="1" t="s">
        <v>18278</v>
      </c>
      <c r="L646" s="1" t="s">
        <v>644</v>
      </c>
      <c r="M646" s="1" t="s">
        <v>12216</v>
      </c>
      <c r="N646" s="1" t="s">
        <v>13244</v>
      </c>
      <c r="O646" s="1" t="s">
        <v>644</v>
      </c>
      <c r="P646" s="1" t="s">
        <v>18433</v>
      </c>
      <c r="Q646" s="1" t="s">
        <v>19007</v>
      </c>
      <c r="R646" s="1" t="s">
        <v>14140</v>
      </c>
      <c r="S646" s="1" t="s">
        <v>644</v>
      </c>
      <c r="T646" s="1"/>
      <c r="U646" s="1"/>
      <c r="V646" s="1" t="s">
        <v>14152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5691</v>
      </c>
      <c r="G647" s="1" t="s">
        <v>7324</v>
      </c>
      <c r="H647" s="1" t="s">
        <v>4032</v>
      </c>
      <c r="I647" s="1" t="s">
        <v>10587</v>
      </c>
      <c r="J647" s="1"/>
      <c r="K647" s="1" t="s">
        <v>18278</v>
      </c>
      <c r="L647" s="1" t="s">
        <v>645</v>
      </c>
      <c r="M647" s="1" t="s">
        <v>12217</v>
      </c>
      <c r="N647" s="1" t="s">
        <v>13244</v>
      </c>
      <c r="O647" s="1" t="s">
        <v>645</v>
      </c>
      <c r="P647" s="1" t="s">
        <v>18434</v>
      </c>
      <c r="Q647" s="1" t="s">
        <v>18434</v>
      </c>
      <c r="R647" s="1" t="s">
        <v>14140</v>
      </c>
      <c r="S647" s="1" t="s">
        <v>645</v>
      </c>
      <c r="T647" s="1"/>
      <c r="U647" s="1" t="s">
        <v>19789</v>
      </c>
      <c r="V647" s="1" t="s">
        <v>14152</v>
      </c>
      <c r="W647" s="1" t="s">
        <v>645</v>
      </c>
      <c r="X647" s="1"/>
      <c r="Y647" t="s">
        <v>20058</v>
      </c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14690</v>
      </c>
      <c r="F648" s="1" t="s">
        <v>15724</v>
      </c>
      <c r="G648" s="1" t="s">
        <v>16744</v>
      </c>
      <c r="H648" s="1" t="s">
        <v>17769</v>
      </c>
      <c r="I648" s="1" t="s">
        <v>10588</v>
      </c>
      <c r="J648" s="1"/>
      <c r="K648" s="1" t="s">
        <v>18278</v>
      </c>
      <c r="L648" s="1" t="s">
        <v>646</v>
      </c>
      <c r="M648" s="1" t="s">
        <v>12218</v>
      </c>
      <c r="N648" s="1" t="s">
        <v>13244</v>
      </c>
      <c r="O648" s="1" t="s">
        <v>646</v>
      </c>
      <c r="P648" s="1" t="s">
        <v>18434</v>
      </c>
      <c r="Q648" s="1" t="s">
        <v>18434</v>
      </c>
      <c r="R648" s="1" t="s">
        <v>14140</v>
      </c>
      <c r="S648" s="1" t="s">
        <v>646</v>
      </c>
      <c r="T648" s="1"/>
      <c r="U648" s="1"/>
      <c r="V648" s="1" t="s">
        <v>14152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5693</v>
      </c>
      <c r="G649" s="1" t="s">
        <v>7326</v>
      </c>
      <c r="H649" s="1" t="s">
        <v>8953</v>
      </c>
      <c r="I649" s="1" t="s">
        <v>10589</v>
      </c>
      <c r="J649" s="1"/>
      <c r="K649" s="1" t="s">
        <v>18278</v>
      </c>
      <c r="L649" s="1" t="s">
        <v>647</v>
      </c>
      <c r="M649" s="1" t="s">
        <v>12219</v>
      </c>
      <c r="N649" s="1" t="s">
        <v>13244</v>
      </c>
      <c r="O649" s="1" t="s">
        <v>647</v>
      </c>
      <c r="P649" s="1" t="s">
        <v>18434</v>
      </c>
      <c r="Q649" s="1" t="s">
        <v>18434</v>
      </c>
      <c r="R649" s="1" t="s">
        <v>14140</v>
      </c>
      <c r="S649" s="1" t="s">
        <v>647</v>
      </c>
      <c r="T649" s="1"/>
      <c r="U649" s="1"/>
      <c r="V649" s="1" t="s">
        <v>14152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5694</v>
      </c>
      <c r="G650" s="1" t="s">
        <v>7327</v>
      </c>
      <c r="H650" s="1" t="s">
        <v>8954</v>
      </c>
      <c r="I650" s="1" t="s">
        <v>10590</v>
      </c>
      <c r="J650" s="1"/>
      <c r="K650" s="1" t="s">
        <v>18278</v>
      </c>
      <c r="L650" s="1" t="s">
        <v>648</v>
      </c>
      <c r="M650" s="1" t="s">
        <v>12220</v>
      </c>
      <c r="N650" s="1" t="s">
        <v>13244</v>
      </c>
      <c r="O650" s="1" t="s">
        <v>648</v>
      </c>
      <c r="P650" s="1" t="s">
        <v>18435</v>
      </c>
      <c r="Q650" s="1" t="s">
        <v>19008</v>
      </c>
      <c r="R650" s="1" t="s">
        <v>14140</v>
      </c>
      <c r="S650" s="1" t="s">
        <v>648</v>
      </c>
      <c r="T650" s="1" t="s">
        <v>19583</v>
      </c>
      <c r="U650" s="1"/>
      <c r="V650" s="1" t="s">
        <v>14152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14691</v>
      </c>
      <c r="F651" s="1" t="s">
        <v>15725</v>
      </c>
      <c r="G651" s="1" t="s">
        <v>16745</v>
      </c>
      <c r="H651" s="1" t="s">
        <v>17770</v>
      </c>
      <c r="I651" s="1" t="s">
        <v>10591</v>
      </c>
      <c r="J651" s="1"/>
      <c r="K651" s="1" t="s">
        <v>18278</v>
      </c>
      <c r="L651" s="1" t="s">
        <v>649</v>
      </c>
      <c r="M651" s="1" t="s">
        <v>12221</v>
      </c>
      <c r="N651" s="1" t="s">
        <v>13244</v>
      </c>
      <c r="O651" s="1" t="s">
        <v>649</v>
      </c>
      <c r="P651" s="1" t="s">
        <v>18436</v>
      </c>
      <c r="Q651" s="1" t="s">
        <v>18436</v>
      </c>
      <c r="R651" s="1" t="s">
        <v>14140</v>
      </c>
      <c r="S651" s="1" t="s">
        <v>649</v>
      </c>
      <c r="T651" s="1"/>
      <c r="U651" s="1" t="s">
        <v>19790</v>
      </c>
      <c r="V651" s="1" t="s">
        <v>14152</v>
      </c>
      <c r="W651" s="1" t="s">
        <v>649</v>
      </c>
      <c r="X651" s="1"/>
      <c r="Y651" t="s">
        <v>20059</v>
      </c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14692</v>
      </c>
      <c r="F652" s="1" t="s">
        <v>15726</v>
      </c>
      <c r="G652" s="1" t="s">
        <v>16746</v>
      </c>
      <c r="H652" s="1" t="s">
        <v>17771</v>
      </c>
      <c r="I652" s="1" t="s">
        <v>10592</v>
      </c>
      <c r="J652" s="1"/>
      <c r="K652" s="1" t="s">
        <v>18278</v>
      </c>
      <c r="L652" s="1" t="s">
        <v>650</v>
      </c>
      <c r="M652" s="1" t="s">
        <v>12222</v>
      </c>
      <c r="N652" s="1" t="s">
        <v>13244</v>
      </c>
      <c r="O652" s="1" t="s">
        <v>650</v>
      </c>
      <c r="P652" s="1" t="s">
        <v>18436</v>
      </c>
      <c r="Q652" s="1" t="s">
        <v>18436</v>
      </c>
      <c r="R652" s="1" t="s">
        <v>14140</v>
      </c>
      <c r="S652" s="1" t="s">
        <v>650</v>
      </c>
      <c r="T652" s="1"/>
      <c r="U652" s="1"/>
      <c r="V652" s="1" t="s">
        <v>14152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14693</v>
      </c>
      <c r="F653" s="1" t="s">
        <v>15727</v>
      </c>
      <c r="G653" s="1" t="s">
        <v>16747</v>
      </c>
      <c r="H653" s="1" t="s">
        <v>17772</v>
      </c>
      <c r="I653" s="1" t="s">
        <v>10593</v>
      </c>
      <c r="J653" s="1"/>
      <c r="K653" s="1" t="s">
        <v>18278</v>
      </c>
      <c r="L653" s="1" t="s">
        <v>651</v>
      </c>
      <c r="M653" s="1" t="s">
        <v>12223</v>
      </c>
      <c r="N653" s="1" t="s">
        <v>13244</v>
      </c>
      <c r="O653" s="1" t="s">
        <v>651</v>
      </c>
      <c r="P653" s="1" t="s">
        <v>18436</v>
      </c>
      <c r="Q653" s="1" t="s">
        <v>18436</v>
      </c>
      <c r="R653" s="1" t="s">
        <v>14140</v>
      </c>
      <c r="S653" s="1" t="s">
        <v>651</v>
      </c>
      <c r="T653" s="1"/>
      <c r="U653" s="1"/>
      <c r="V653" s="1" t="s">
        <v>14152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14694</v>
      </c>
      <c r="F654" s="1" t="s">
        <v>15728</v>
      </c>
      <c r="G654" s="1" t="s">
        <v>16748</v>
      </c>
      <c r="H654" s="1" t="s">
        <v>17773</v>
      </c>
      <c r="I654" s="1" t="s">
        <v>10594</v>
      </c>
      <c r="J654" s="1"/>
      <c r="K654" s="1" t="s">
        <v>18278</v>
      </c>
      <c r="L654" s="1" t="s">
        <v>652</v>
      </c>
      <c r="M654" s="1" t="s">
        <v>12224</v>
      </c>
      <c r="N654" s="1" t="s">
        <v>13244</v>
      </c>
      <c r="O654" s="1" t="s">
        <v>652</v>
      </c>
      <c r="P654" s="1" t="s">
        <v>18436</v>
      </c>
      <c r="Q654" s="1" t="s">
        <v>18436</v>
      </c>
      <c r="R654" s="1" t="s">
        <v>14140</v>
      </c>
      <c r="S654" s="1" t="s">
        <v>652</v>
      </c>
      <c r="T654" s="1"/>
      <c r="U654" s="1"/>
      <c r="V654" s="1" t="s">
        <v>14152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14695</v>
      </c>
      <c r="F655" s="1" t="s">
        <v>15729</v>
      </c>
      <c r="G655" s="1" t="s">
        <v>16749</v>
      </c>
      <c r="H655" s="1" t="s">
        <v>17774</v>
      </c>
      <c r="I655" s="1" t="s">
        <v>10595</v>
      </c>
      <c r="J655" s="1"/>
      <c r="K655" s="1" t="s">
        <v>18278</v>
      </c>
      <c r="L655" s="1" t="s">
        <v>653</v>
      </c>
      <c r="M655" s="1" t="s">
        <v>12225</v>
      </c>
      <c r="N655" s="1" t="s">
        <v>13244</v>
      </c>
      <c r="O655" s="1" t="s">
        <v>653</v>
      </c>
      <c r="P655" s="1" t="s">
        <v>18436</v>
      </c>
      <c r="Q655" s="1" t="s">
        <v>18436</v>
      </c>
      <c r="R655" s="1" t="s">
        <v>14140</v>
      </c>
      <c r="S655" s="1" t="s">
        <v>653</v>
      </c>
      <c r="T655" s="1"/>
      <c r="U655" s="1"/>
      <c r="V655" s="1" t="s">
        <v>14152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5700</v>
      </c>
      <c r="G656" s="1" t="s">
        <v>4041</v>
      </c>
      <c r="H656" s="1" t="s">
        <v>8960</v>
      </c>
      <c r="I656" s="1" t="s">
        <v>10596</v>
      </c>
      <c r="J656" s="1"/>
      <c r="K656" s="1" t="s">
        <v>18278</v>
      </c>
      <c r="L656" s="1" t="s">
        <v>654</v>
      </c>
      <c r="M656" s="1" t="s">
        <v>12226</v>
      </c>
      <c r="N656" s="1" t="s">
        <v>13244</v>
      </c>
      <c r="O656" s="1" t="s">
        <v>654</v>
      </c>
      <c r="P656" s="1" t="s">
        <v>18437</v>
      </c>
      <c r="Q656" s="1" t="s">
        <v>19009</v>
      </c>
      <c r="R656" s="1" t="s">
        <v>14140</v>
      </c>
      <c r="S656" s="1" t="s">
        <v>654</v>
      </c>
      <c r="T656" s="1" t="s">
        <v>19584</v>
      </c>
      <c r="U656" s="1"/>
      <c r="V656" s="1" t="s">
        <v>14152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5701</v>
      </c>
      <c r="G657" s="1" t="s">
        <v>7333</v>
      </c>
      <c r="H657" s="1" t="s">
        <v>8961</v>
      </c>
      <c r="I657" s="1" t="s">
        <v>10597</v>
      </c>
      <c r="J657" s="1"/>
      <c r="K657" s="1" t="s">
        <v>18278</v>
      </c>
      <c r="L657" s="1" t="s">
        <v>655</v>
      </c>
      <c r="M657" s="1" t="s">
        <v>12227</v>
      </c>
      <c r="N657" s="1" t="s">
        <v>13244</v>
      </c>
      <c r="O657" s="1" t="s">
        <v>655</v>
      </c>
      <c r="P657" s="1" t="s">
        <v>18437</v>
      </c>
      <c r="Q657" s="1" t="s">
        <v>19010</v>
      </c>
      <c r="R657" s="1" t="s">
        <v>14140</v>
      </c>
      <c r="S657" s="1" t="s">
        <v>655</v>
      </c>
      <c r="T657" s="1"/>
      <c r="U657" s="1"/>
      <c r="V657" s="1" t="s">
        <v>14152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14696</v>
      </c>
      <c r="F658" s="1" t="s">
        <v>15730</v>
      </c>
      <c r="G658" s="1" t="s">
        <v>16750</v>
      </c>
      <c r="H658" s="1" t="s">
        <v>17775</v>
      </c>
      <c r="I658" s="1" t="s">
        <v>10598</v>
      </c>
      <c r="J658" s="1"/>
      <c r="K658" s="1" t="s">
        <v>18278</v>
      </c>
      <c r="L658" s="1" t="s">
        <v>656</v>
      </c>
      <c r="M658" s="1" t="s">
        <v>12228</v>
      </c>
      <c r="N658" s="1" t="s">
        <v>13244</v>
      </c>
      <c r="O658" s="1" t="s">
        <v>656</v>
      </c>
      <c r="P658" s="1" t="s">
        <v>18437</v>
      </c>
      <c r="Q658" s="1" t="s">
        <v>19011</v>
      </c>
      <c r="R658" s="1" t="s">
        <v>14140</v>
      </c>
      <c r="S658" s="1" t="s">
        <v>656</v>
      </c>
      <c r="T658" s="1"/>
      <c r="U658" s="1"/>
      <c r="V658" s="1" t="s">
        <v>14152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14697</v>
      </c>
      <c r="F659" s="1" t="s">
        <v>15731</v>
      </c>
      <c r="G659" s="1" t="s">
        <v>16751</v>
      </c>
      <c r="H659" s="1" t="s">
        <v>17776</v>
      </c>
      <c r="I659" s="1" t="s">
        <v>10599</v>
      </c>
      <c r="J659" s="1"/>
      <c r="K659" s="1" t="s">
        <v>18278</v>
      </c>
      <c r="L659" s="1" t="s">
        <v>657</v>
      </c>
      <c r="M659" s="1" t="s">
        <v>12229</v>
      </c>
      <c r="N659" s="1" t="s">
        <v>13244</v>
      </c>
      <c r="O659" s="1" t="s">
        <v>657</v>
      </c>
      <c r="P659" s="1" t="s">
        <v>18437</v>
      </c>
      <c r="Q659" s="1" t="s">
        <v>19012</v>
      </c>
      <c r="R659" s="1" t="s">
        <v>14140</v>
      </c>
      <c r="S659" s="1" t="s">
        <v>657</v>
      </c>
      <c r="T659" s="1"/>
      <c r="U659" s="1"/>
      <c r="V659" s="1" t="s">
        <v>14152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14698</v>
      </c>
      <c r="F660" s="1" t="s">
        <v>15732</v>
      </c>
      <c r="G660" s="1" t="s">
        <v>16752</v>
      </c>
      <c r="H660" s="1" t="s">
        <v>17777</v>
      </c>
      <c r="I660" s="1" t="s">
        <v>10600</v>
      </c>
      <c r="J660" s="1"/>
      <c r="K660" s="1" t="s">
        <v>18278</v>
      </c>
      <c r="L660" s="1" t="s">
        <v>658</v>
      </c>
      <c r="M660" s="1" t="s">
        <v>12230</v>
      </c>
      <c r="N660" s="1" t="s">
        <v>13244</v>
      </c>
      <c r="O660" s="1" t="s">
        <v>658</v>
      </c>
      <c r="P660" s="1" t="s">
        <v>18438</v>
      </c>
      <c r="Q660" s="1" t="s">
        <v>18438</v>
      </c>
      <c r="R660" s="1" t="s">
        <v>14140</v>
      </c>
      <c r="S660" s="1" t="s">
        <v>658</v>
      </c>
      <c r="T660" s="1"/>
      <c r="U660" s="1" t="s">
        <v>19791</v>
      </c>
      <c r="V660" s="1" t="s">
        <v>14152</v>
      </c>
      <c r="W660" s="1" t="s">
        <v>658</v>
      </c>
      <c r="X660" s="1"/>
      <c r="Y660" t="s">
        <v>20060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5705</v>
      </c>
      <c r="G661" s="1" t="s">
        <v>7337</v>
      </c>
      <c r="H661" s="1" t="s">
        <v>8965</v>
      </c>
      <c r="I661" s="1" t="s">
        <v>10601</v>
      </c>
      <c r="J661" s="1"/>
      <c r="K661" s="1" t="s">
        <v>18278</v>
      </c>
      <c r="L661" s="1" t="s">
        <v>659</v>
      </c>
      <c r="M661" s="1" t="s">
        <v>12231</v>
      </c>
      <c r="N661" s="1" t="s">
        <v>13244</v>
      </c>
      <c r="O661" s="1" t="s">
        <v>659</v>
      </c>
      <c r="P661" s="1" t="s">
        <v>18438</v>
      </c>
      <c r="Q661" s="1" t="s">
        <v>18438</v>
      </c>
      <c r="R661" s="1" t="s">
        <v>14140</v>
      </c>
      <c r="S661" s="1" t="s">
        <v>659</v>
      </c>
      <c r="T661" s="1"/>
      <c r="U661" s="1"/>
      <c r="V661" s="1" t="s">
        <v>14152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14699</v>
      </c>
      <c r="F662" s="1" t="s">
        <v>15733</v>
      </c>
      <c r="G662" s="1" t="s">
        <v>16753</v>
      </c>
      <c r="H662" s="1" t="s">
        <v>17778</v>
      </c>
      <c r="I662" s="1" t="s">
        <v>10602</v>
      </c>
      <c r="J662" s="1"/>
      <c r="K662" s="1" t="s">
        <v>18278</v>
      </c>
      <c r="L662" s="1" t="s">
        <v>660</v>
      </c>
      <c r="M662" s="1" t="s">
        <v>12232</v>
      </c>
      <c r="N662" s="1" t="s">
        <v>13244</v>
      </c>
      <c r="O662" s="1" t="s">
        <v>660</v>
      </c>
      <c r="P662" s="1" t="s">
        <v>18439</v>
      </c>
      <c r="Q662" s="1" t="s">
        <v>19013</v>
      </c>
      <c r="R662" s="1" t="s">
        <v>14140</v>
      </c>
      <c r="S662" s="1" t="s">
        <v>660</v>
      </c>
      <c r="T662" s="1" t="s">
        <v>19585</v>
      </c>
      <c r="U662" s="1"/>
      <c r="V662" s="1" t="s">
        <v>14152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14700</v>
      </c>
      <c r="F663" s="1" t="s">
        <v>14700</v>
      </c>
      <c r="G663" s="1" t="s">
        <v>16754</v>
      </c>
      <c r="H663" s="1" t="s">
        <v>17779</v>
      </c>
      <c r="I663" s="1" t="s">
        <v>10603</v>
      </c>
      <c r="J663" s="1"/>
      <c r="K663" s="1" t="s">
        <v>18278</v>
      </c>
      <c r="L663" s="1" t="s">
        <v>661</v>
      </c>
      <c r="M663" s="1" t="s">
        <v>12233</v>
      </c>
      <c r="N663" s="1" t="s">
        <v>13244</v>
      </c>
      <c r="O663" s="1" t="s">
        <v>661</v>
      </c>
      <c r="P663" s="1" t="s">
        <v>18439</v>
      </c>
      <c r="Q663" s="1" t="s">
        <v>19014</v>
      </c>
      <c r="R663" s="1" t="s">
        <v>14140</v>
      </c>
      <c r="S663" s="1" t="s">
        <v>661</v>
      </c>
      <c r="T663" s="1"/>
      <c r="U663" s="1"/>
      <c r="V663" s="1" t="s">
        <v>14152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5707</v>
      </c>
      <c r="G664" s="1" t="s">
        <v>7340</v>
      </c>
      <c r="H664" s="1" t="s">
        <v>8968</v>
      </c>
      <c r="I664" s="1" t="s">
        <v>10604</v>
      </c>
      <c r="J664" s="1"/>
      <c r="K664" s="1" t="s">
        <v>18278</v>
      </c>
      <c r="L664" s="1" t="s">
        <v>662</v>
      </c>
      <c r="M664" s="1" t="s">
        <v>12234</v>
      </c>
      <c r="N664" s="1" t="s">
        <v>13244</v>
      </c>
      <c r="O664" s="1" t="s">
        <v>662</v>
      </c>
      <c r="P664" s="1" t="s">
        <v>18439</v>
      </c>
      <c r="Q664" s="1" t="s">
        <v>19015</v>
      </c>
      <c r="R664" s="1" t="s">
        <v>14140</v>
      </c>
      <c r="S664" s="1" t="s">
        <v>662</v>
      </c>
      <c r="T664" s="1"/>
      <c r="U664" s="1"/>
      <c r="V664" s="1" t="s">
        <v>14152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5708</v>
      </c>
      <c r="G665" s="1" t="s">
        <v>7341</v>
      </c>
      <c r="H665" s="1" t="s">
        <v>8968</v>
      </c>
      <c r="I665" s="1" t="s">
        <v>10605</v>
      </c>
      <c r="J665" s="1"/>
      <c r="K665" s="1" t="s">
        <v>18278</v>
      </c>
      <c r="L665" s="1" t="s">
        <v>663</v>
      </c>
      <c r="M665" s="1" t="s">
        <v>12235</v>
      </c>
      <c r="N665" s="1" t="s">
        <v>13244</v>
      </c>
      <c r="O665" s="1" t="s">
        <v>663</v>
      </c>
      <c r="P665" s="1" t="s">
        <v>18440</v>
      </c>
      <c r="Q665" s="1" t="s">
        <v>18440</v>
      </c>
      <c r="R665" s="1" t="s">
        <v>14140</v>
      </c>
      <c r="S665" s="1" t="s">
        <v>663</v>
      </c>
      <c r="T665" s="1"/>
      <c r="U665" s="1" t="s">
        <v>19792</v>
      </c>
      <c r="V665" s="1" t="s">
        <v>14152</v>
      </c>
      <c r="W665" s="1" t="s">
        <v>663</v>
      </c>
      <c r="X665" s="1"/>
      <c r="Y665" t="s">
        <v>20061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14701</v>
      </c>
      <c r="F666" s="1" t="s">
        <v>15734</v>
      </c>
      <c r="G666" s="1" t="s">
        <v>16755</v>
      </c>
      <c r="H666" s="1" t="s">
        <v>17780</v>
      </c>
      <c r="I666" s="1" t="s">
        <v>10606</v>
      </c>
      <c r="J666" s="1"/>
      <c r="K666" s="1" t="s">
        <v>18278</v>
      </c>
      <c r="L666" s="1" t="s">
        <v>664</v>
      </c>
      <c r="M666" s="1" t="s">
        <v>12236</v>
      </c>
      <c r="N666" s="1" t="s">
        <v>13244</v>
      </c>
      <c r="O666" s="1" t="s">
        <v>664</v>
      </c>
      <c r="P666" s="1" t="s">
        <v>18440</v>
      </c>
      <c r="Q666" s="1" t="s">
        <v>18440</v>
      </c>
      <c r="R666" s="1" t="s">
        <v>14140</v>
      </c>
      <c r="S666" s="1" t="s">
        <v>664</v>
      </c>
      <c r="T666" s="1"/>
      <c r="U666" s="1"/>
      <c r="V666" s="1" t="s">
        <v>14152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14702</v>
      </c>
      <c r="F667" s="1" t="s">
        <v>15735</v>
      </c>
      <c r="G667" s="1" t="s">
        <v>16756</v>
      </c>
      <c r="H667" s="1" t="s">
        <v>17781</v>
      </c>
      <c r="I667" s="1" t="s">
        <v>10607</v>
      </c>
      <c r="J667" s="1"/>
      <c r="K667" s="1" t="s">
        <v>18278</v>
      </c>
      <c r="L667" s="1" t="s">
        <v>665</v>
      </c>
      <c r="M667" s="1" t="s">
        <v>12237</v>
      </c>
      <c r="N667" s="1" t="s">
        <v>13244</v>
      </c>
      <c r="O667" s="1" t="s">
        <v>665</v>
      </c>
      <c r="P667" s="1" t="s">
        <v>18440</v>
      </c>
      <c r="Q667" s="1" t="s">
        <v>18440</v>
      </c>
      <c r="R667" s="1" t="s">
        <v>14140</v>
      </c>
      <c r="S667" s="1" t="s">
        <v>665</v>
      </c>
      <c r="T667" s="1"/>
      <c r="U667" s="1"/>
      <c r="V667" s="1" t="s">
        <v>14152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14703</v>
      </c>
      <c r="F668" s="1" t="s">
        <v>15736</v>
      </c>
      <c r="G668" s="1" t="s">
        <v>16757</v>
      </c>
      <c r="H668" s="1" t="s">
        <v>17782</v>
      </c>
      <c r="I668" s="1" t="s">
        <v>10608</v>
      </c>
      <c r="J668" s="1"/>
      <c r="K668" s="1" t="s">
        <v>18278</v>
      </c>
      <c r="L668" s="1" t="s">
        <v>666</v>
      </c>
      <c r="M668" s="1" t="s">
        <v>12238</v>
      </c>
      <c r="N668" s="1" t="s">
        <v>13244</v>
      </c>
      <c r="O668" s="1" t="s">
        <v>666</v>
      </c>
      <c r="P668" s="1" t="s">
        <v>18440</v>
      </c>
      <c r="Q668" s="1" t="s">
        <v>18440</v>
      </c>
      <c r="R668" s="1" t="s">
        <v>14140</v>
      </c>
      <c r="S668" s="1" t="s">
        <v>666</v>
      </c>
      <c r="T668" s="1"/>
      <c r="U668" s="1"/>
      <c r="V668" s="1" t="s">
        <v>14152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14704</v>
      </c>
      <c r="F669" s="1" t="s">
        <v>15737</v>
      </c>
      <c r="G669" s="1" t="s">
        <v>16758</v>
      </c>
      <c r="H669" s="1" t="s">
        <v>17783</v>
      </c>
      <c r="I669" s="1" t="s">
        <v>10609</v>
      </c>
      <c r="J669" s="1"/>
      <c r="K669" s="1" t="s">
        <v>18278</v>
      </c>
      <c r="L669" s="1" t="s">
        <v>667</v>
      </c>
      <c r="M669" s="1" t="s">
        <v>12239</v>
      </c>
      <c r="N669" s="1" t="s">
        <v>13244</v>
      </c>
      <c r="O669" s="1" t="s">
        <v>667</v>
      </c>
      <c r="P669" s="1" t="s">
        <v>18441</v>
      </c>
      <c r="Q669" s="1" t="s">
        <v>19016</v>
      </c>
      <c r="R669" s="1" t="s">
        <v>14140</v>
      </c>
      <c r="S669" s="1" t="s">
        <v>667</v>
      </c>
      <c r="T669" s="1" t="s">
        <v>19586</v>
      </c>
      <c r="U669" s="1"/>
      <c r="V669" s="1" t="s">
        <v>14152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14705</v>
      </c>
      <c r="F670" s="1" t="s">
        <v>15738</v>
      </c>
      <c r="G670" s="1" t="s">
        <v>16759</v>
      </c>
      <c r="H670" s="1" t="s">
        <v>17784</v>
      </c>
      <c r="I670" s="1" t="s">
        <v>10610</v>
      </c>
      <c r="J670" s="1"/>
      <c r="K670" s="1" t="s">
        <v>18278</v>
      </c>
      <c r="L670" s="1" t="s">
        <v>668</v>
      </c>
      <c r="M670" s="1" t="s">
        <v>12240</v>
      </c>
      <c r="N670" s="1" t="s">
        <v>13244</v>
      </c>
      <c r="O670" s="1" t="s">
        <v>668</v>
      </c>
      <c r="P670" s="1" t="s">
        <v>18441</v>
      </c>
      <c r="Q670" s="1" t="s">
        <v>19017</v>
      </c>
      <c r="R670" s="1" t="s">
        <v>14140</v>
      </c>
      <c r="S670" s="1" t="s">
        <v>668</v>
      </c>
      <c r="T670" s="1"/>
      <c r="U670" s="1"/>
      <c r="V670" s="1" t="s">
        <v>14152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14706</v>
      </c>
      <c r="F671" s="1" t="s">
        <v>15739</v>
      </c>
      <c r="G671" s="1" t="s">
        <v>16760</v>
      </c>
      <c r="H671" s="1" t="s">
        <v>17785</v>
      </c>
      <c r="I671" s="1" t="s">
        <v>10611</v>
      </c>
      <c r="J671" s="1"/>
      <c r="K671" s="1" t="s">
        <v>18278</v>
      </c>
      <c r="L671" s="1" t="s">
        <v>669</v>
      </c>
      <c r="M671" s="1" t="s">
        <v>12241</v>
      </c>
      <c r="N671" s="1" t="s">
        <v>13244</v>
      </c>
      <c r="O671" s="1" t="s">
        <v>669</v>
      </c>
      <c r="P671" s="1" t="s">
        <v>18442</v>
      </c>
      <c r="Q671" s="1" t="s">
        <v>18442</v>
      </c>
      <c r="R671" s="1" t="s">
        <v>14140</v>
      </c>
      <c r="S671" s="1" t="s">
        <v>669</v>
      </c>
      <c r="T671" s="1"/>
      <c r="U671" s="1" t="s">
        <v>19793</v>
      </c>
      <c r="V671" s="1" t="s">
        <v>14152</v>
      </c>
      <c r="W671" s="1" t="s">
        <v>669</v>
      </c>
      <c r="X671" s="1"/>
      <c r="Y671" t="s">
        <v>20062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14707</v>
      </c>
      <c r="F672" s="1" t="s">
        <v>15740</v>
      </c>
      <c r="G672" s="1" t="s">
        <v>16761</v>
      </c>
      <c r="H672" s="1" t="s">
        <v>17786</v>
      </c>
      <c r="I672" s="1" t="s">
        <v>10612</v>
      </c>
      <c r="J672" s="1"/>
      <c r="K672" s="1" t="s">
        <v>18278</v>
      </c>
      <c r="L672" s="1" t="s">
        <v>670</v>
      </c>
      <c r="M672" s="1" t="s">
        <v>12242</v>
      </c>
      <c r="N672" s="1" t="s">
        <v>13244</v>
      </c>
      <c r="O672" s="1" t="s">
        <v>670</v>
      </c>
      <c r="P672" s="1" t="s">
        <v>18442</v>
      </c>
      <c r="Q672" s="1" t="s">
        <v>18442</v>
      </c>
      <c r="R672" s="1" t="s">
        <v>14140</v>
      </c>
      <c r="S672" s="1" t="s">
        <v>670</v>
      </c>
      <c r="T672" s="1"/>
      <c r="U672" s="1"/>
      <c r="V672" s="1" t="s">
        <v>14152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5716</v>
      </c>
      <c r="G673" s="1" t="s">
        <v>7349</v>
      </c>
      <c r="H673" s="1" t="s">
        <v>8976</v>
      </c>
      <c r="I673" s="1" t="s">
        <v>10613</v>
      </c>
      <c r="J673" s="1"/>
      <c r="K673" s="1" t="s">
        <v>18278</v>
      </c>
      <c r="L673" s="1" t="s">
        <v>671</v>
      </c>
      <c r="M673" s="1" t="s">
        <v>12243</v>
      </c>
      <c r="N673" s="1" t="s">
        <v>13244</v>
      </c>
      <c r="O673" s="1" t="s">
        <v>671</v>
      </c>
      <c r="P673" s="1" t="s">
        <v>18442</v>
      </c>
      <c r="Q673" s="1" t="s">
        <v>18442</v>
      </c>
      <c r="R673" s="1" t="s">
        <v>14140</v>
      </c>
      <c r="S673" s="1" t="s">
        <v>671</v>
      </c>
      <c r="T673" s="1"/>
      <c r="U673" s="1"/>
      <c r="V673" s="1" t="s">
        <v>14152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14708</v>
      </c>
      <c r="F674" s="1" t="s">
        <v>15741</v>
      </c>
      <c r="G674" s="1" t="s">
        <v>16762</v>
      </c>
      <c r="H674" s="1" t="s">
        <v>17787</v>
      </c>
      <c r="I674" s="1" t="s">
        <v>10614</v>
      </c>
      <c r="J674" s="1"/>
      <c r="K674" s="1" t="s">
        <v>18278</v>
      </c>
      <c r="L674" s="1" t="s">
        <v>672</v>
      </c>
      <c r="M674" s="1" t="s">
        <v>12244</v>
      </c>
      <c r="N674" s="1" t="s">
        <v>13244</v>
      </c>
      <c r="O674" s="1" t="s">
        <v>672</v>
      </c>
      <c r="P674" s="1" t="s">
        <v>18443</v>
      </c>
      <c r="Q674" s="1" t="s">
        <v>19018</v>
      </c>
      <c r="R674" s="1" t="s">
        <v>14140</v>
      </c>
      <c r="S674" s="1" t="s">
        <v>672</v>
      </c>
      <c r="T674" s="1" t="s">
        <v>19587</v>
      </c>
      <c r="U674" s="1"/>
      <c r="V674" s="1" t="s">
        <v>14152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14709</v>
      </c>
      <c r="F675" s="1" t="s">
        <v>15742</v>
      </c>
      <c r="G675" s="1" t="s">
        <v>16763</v>
      </c>
      <c r="H675" s="1" t="s">
        <v>17788</v>
      </c>
      <c r="I675" s="1" t="s">
        <v>10615</v>
      </c>
      <c r="J675" s="1"/>
      <c r="K675" s="1" t="s">
        <v>18278</v>
      </c>
      <c r="L675" s="1" t="s">
        <v>673</v>
      </c>
      <c r="M675" s="1" t="s">
        <v>12245</v>
      </c>
      <c r="N675" s="1" t="s">
        <v>13244</v>
      </c>
      <c r="O675" s="1" t="s">
        <v>673</v>
      </c>
      <c r="P675" s="1" t="s">
        <v>18443</v>
      </c>
      <c r="Q675" s="1" t="s">
        <v>19019</v>
      </c>
      <c r="R675" s="1" t="s">
        <v>14140</v>
      </c>
      <c r="S675" s="1" t="s">
        <v>673</v>
      </c>
      <c r="T675" s="1"/>
      <c r="U675" s="1"/>
      <c r="V675" s="1" t="s">
        <v>14152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14710</v>
      </c>
      <c r="F676" s="1" t="s">
        <v>15743</v>
      </c>
      <c r="G676" s="1" t="s">
        <v>16764</v>
      </c>
      <c r="H676" s="1" t="s">
        <v>17789</v>
      </c>
      <c r="I676" s="1" t="s">
        <v>10616</v>
      </c>
      <c r="J676" s="1"/>
      <c r="K676" s="1" t="s">
        <v>18278</v>
      </c>
      <c r="L676" s="1" t="s">
        <v>674</v>
      </c>
      <c r="M676" s="1" t="s">
        <v>12246</v>
      </c>
      <c r="N676" s="1" t="s">
        <v>13244</v>
      </c>
      <c r="O676" s="1" t="s">
        <v>674</v>
      </c>
      <c r="P676" s="1" t="s">
        <v>18443</v>
      </c>
      <c r="Q676" s="1" t="s">
        <v>19020</v>
      </c>
      <c r="R676" s="1" t="s">
        <v>14140</v>
      </c>
      <c r="S676" s="1" t="s">
        <v>674</v>
      </c>
      <c r="T676" s="1"/>
      <c r="U676" s="1"/>
      <c r="V676" s="1" t="s">
        <v>14152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14711</v>
      </c>
      <c r="F677" s="1" t="s">
        <v>15744</v>
      </c>
      <c r="G677" s="1" t="s">
        <v>16765</v>
      </c>
      <c r="H677" s="1" t="s">
        <v>17790</v>
      </c>
      <c r="I677" s="1" t="s">
        <v>10617</v>
      </c>
      <c r="J677" s="1"/>
      <c r="K677" s="1" t="s">
        <v>18278</v>
      </c>
      <c r="L677" s="1" t="s">
        <v>675</v>
      </c>
      <c r="M677" s="1" t="s">
        <v>12247</v>
      </c>
      <c r="N677" s="1" t="s">
        <v>13244</v>
      </c>
      <c r="O677" s="1" t="s">
        <v>675</v>
      </c>
      <c r="P677" s="1" t="s">
        <v>18443</v>
      </c>
      <c r="Q677" s="1" t="s">
        <v>19021</v>
      </c>
      <c r="R677" s="1" t="s">
        <v>14140</v>
      </c>
      <c r="S677" s="1" t="s">
        <v>675</v>
      </c>
      <c r="T677" s="1"/>
      <c r="U677" s="1"/>
      <c r="V677" s="1" t="s">
        <v>14152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14712</v>
      </c>
      <c r="F678" s="1" t="s">
        <v>15745</v>
      </c>
      <c r="G678" s="1" t="s">
        <v>16766</v>
      </c>
      <c r="H678" s="1" t="s">
        <v>14712</v>
      </c>
      <c r="I678" s="1" t="s">
        <v>10618</v>
      </c>
      <c r="J678" s="1"/>
      <c r="K678" s="1" t="s">
        <v>18278</v>
      </c>
      <c r="L678" s="1" t="s">
        <v>676</v>
      </c>
      <c r="M678" s="1" t="s">
        <v>12248</v>
      </c>
      <c r="N678" s="1" t="s">
        <v>13244</v>
      </c>
      <c r="O678" s="1" t="s">
        <v>676</v>
      </c>
      <c r="P678" s="1" t="s">
        <v>18444</v>
      </c>
      <c r="Q678" s="1" t="s">
        <v>18444</v>
      </c>
      <c r="R678" s="1" t="s">
        <v>14140</v>
      </c>
      <c r="S678" s="1" t="s">
        <v>676</v>
      </c>
      <c r="T678" s="1"/>
      <c r="U678" s="1" t="s">
        <v>19794</v>
      </c>
      <c r="V678" s="1" t="s">
        <v>14152</v>
      </c>
      <c r="W678" s="1" t="s">
        <v>676</v>
      </c>
      <c r="X678" s="1" t="s">
        <v>19956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14713</v>
      </c>
      <c r="F679" s="1" t="s">
        <v>15746</v>
      </c>
      <c r="G679" s="1" t="s">
        <v>16767</v>
      </c>
      <c r="H679" s="1" t="s">
        <v>17791</v>
      </c>
      <c r="I679" s="1" t="s">
        <v>10619</v>
      </c>
      <c r="J679" s="1"/>
      <c r="K679" s="1" t="s">
        <v>18278</v>
      </c>
      <c r="L679" s="1" t="s">
        <v>677</v>
      </c>
      <c r="M679" s="1" t="s">
        <v>12249</v>
      </c>
      <c r="N679" s="1" t="s">
        <v>13244</v>
      </c>
      <c r="O679" s="1" t="s">
        <v>677</v>
      </c>
      <c r="P679" s="1" t="s">
        <v>18444</v>
      </c>
      <c r="Q679" s="1" t="s">
        <v>18444</v>
      </c>
      <c r="R679" s="1" t="s">
        <v>14140</v>
      </c>
      <c r="S679" s="1" t="s">
        <v>677</v>
      </c>
      <c r="T679" s="1"/>
      <c r="U679" s="1"/>
      <c r="V679" s="1" t="s">
        <v>14152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14714</v>
      </c>
      <c r="F680" s="1" t="s">
        <v>15747</v>
      </c>
      <c r="G680" s="1" t="s">
        <v>16768</v>
      </c>
      <c r="H680" s="1" t="s">
        <v>17792</v>
      </c>
      <c r="I680" s="1" t="s">
        <v>10620</v>
      </c>
      <c r="J680" s="1"/>
      <c r="K680" s="1" t="s">
        <v>18278</v>
      </c>
      <c r="L680" s="1" t="s">
        <v>678</v>
      </c>
      <c r="M680" s="1" t="s">
        <v>12250</v>
      </c>
      <c r="N680" s="1" t="s">
        <v>13244</v>
      </c>
      <c r="O680" s="1" t="s">
        <v>678</v>
      </c>
      <c r="P680" s="1" t="s">
        <v>18444</v>
      </c>
      <c r="Q680" s="1" t="s">
        <v>18444</v>
      </c>
      <c r="R680" s="1" t="s">
        <v>14140</v>
      </c>
      <c r="S680" s="1" t="s">
        <v>678</v>
      </c>
      <c r="T680" s="1"/>
      <c r="U680" s="1"/>
      <c r="V680" s="1" t="s">
        <v>14152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14715</v>
      </c>
      <c r="F681" s="1" t="s">
        <v>15748</v>
      </c>
      <c r="G681" s="1" t="s">
        <v>16769</v>
      </c>
      <c r="H681" s="1" t="s">
        <v>17793</v>
      </c>
      <c r="I681" s="1" t="s">
        <v>10621</v>
      </c>
      <c r="J681" s="1"/>
      <c r="K681" s="1" t="s">
        <v>18278</v>
      </c>
      <c r="L681" s="1" t="s">
        <v>679</v>
      </c>
      <c r="M681" s="1" t="s">
        <v>12251</v>
      </c>
      <c r="N681" s="1" t="s">
        <v>13244</v>
      </c>
      <c r="O681" s="1" t="s">
        <v>679</v>
      </c>
      <c r="P681" s="1" t="s">
        <v>18444</v>
      </c>
      <c r="Q681" s="1" t="s">
        <v>18444</v>
      </c>
      <c r="R681" s="1" t="s">
        <v>14140</v>
      </c>
      <c r="S681" s="1" t="s">
        <v>679</v>
      </c>
      <c r="T681" s="1"/>
      <c r="U681" s="1"/>
      <c r="V681" s="1" t="s">
        <v>14152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14716</v>
      </c>
      <c r="F682" s="1" t="s">
        <v>15749</v>
      </c>
      <c r="G682" s="1" t="s">
        <v>16770</v>
      </c>
      <c r="H682" s="1" t="s">
        <v>17794</v>
      </c>
      <c r="I682" s="1" t="s">
        <v>10622</v>
      </c>
      <c r="J682" s="1"/>
      <c r="K682" s="1" t="s">
        <v>18278</v>
      </c>
      <c r="L682" s="1" t="s">
        <v>680</v>
      </c>
      <c r="M682" s="1" t="s">
        <v>12252</v>
      </c>
      <c r="N682" s="1" t="s">
        <v>13244</v>
      </c>
      <c r="O682" s="1" t="s">
        <v>680</v>
      </c>
      <c r="P682" s="1" t="s">
        <v>18445</v>
      </c>
      <c r="Q682" s="1" t="s">
        <v>19022</v>
      </c>
      <c r="R682" s="1" t="s">
        <v>14140</v>
      </c>
      <c r="S682" s="1" t="s">
        <v>680</v>
      </c>
      <c r="T682" s="1" t="s">
        <v>19588</v>
      </c>
      <c r="U682" s="1"/>
      <c r="V682" s="1" t="s">
        <v>14152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14717</v>
      </c>
      <c r="F683" s="1" t="s">
        <v>15750</v>
      </c>
      <c r="G683" s="1" t="s">
        <v>16771</v>
      </c>
      <c r="H683" s="1" t="s">
        <v>17795</v>
      </c>
      <c r="I683" s="1" t="s">
        <v>10623</v>
      </c>
      <c r="J683" s="1"/>
      <c r="K683" s="1" t="s">
        <v>18278</v>
      </c>
      <c r="L683" s="1" t="s">
        <v>681</v>
      </c>
      <c r="M683" s="1" t="s">
        <v>12253</v>
      </c>
      <c r="N683" s="1" t="s">
        <v>13244</v>
      </c>
      <c r="O683" s="1" t="s">
        <v>681</v>
      </c>
      <c r="P683" s="1" t="s">
        <v>18445</v>
      </c>
      <c r="Q683" s="1" t="s">
        <v>19023</v>
      </c>
      <c r="R683" s="1" t="s">
        <v>14140</v>
      </c>
      <c r="S683" s="1" t="s">
        <v>681</v>
      </c>
      <c r="T683" s="1"/>
      <c r="U683" s="1"/>
      <c r="V683" s="1" t="s">
        <v>14152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14718</v>
      </c>
      <c r="F684" s="1" t="s">
        <v>15751</v>
      </c>
      <c r="G684" s="1" t="s">
        <v>16772</v>
      </c>
      <c r="H684" s="1" t="s">
        <v>17796</v>
      </c>
      <c r="I684" s="1" t="s">
        <v>10624</v>
      </c>
      <c r="J684" s="1"/>
      <c r="K684" s="1" t="s">
        <v>18278</v>
      </c>
      <c r="L684" s="1" t="s">
        <v>682</v>
      </c>
      <c r="M684" s="1" t="s">
        <v>12254</v>
      </c>
      <c r="N684" s="1" t="s">
        <v>13244</v>
      </c>
      <c r="O684" s="1" t="s">
        <v>682</v>
      </c>
      <c r="P684" s="1" t="s">
        <v>18446</v>
      </c>
      <c r="Q684" s="1" t="s">
        <v>18446</v>
      </c>
      <c r="R684" s="1" t="s">
        <v>14140</v>
      </c>
      <c r="S684" s="1" t="s">
        <v>682</v>
      </c>
      <c r="T684" s="1"/>
      <c r="U684" s="1" t="s">
        <v>19795</v>
      </c>
      <c r="V684" s="1" t="s">
        <v>14152</v>
      </c>
      <c r="W684" s="1" t="s">
        <v>682</v>
      </c>
      <c r="X684" s="1" t="s">
        <v>19957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14719</v>
      </c>
      <c r="F685" s="1" t="s">
        <v>15752</v>
      </c>
      <c r="G685" s="1" t="s">
        <v>16773</v>
      </c>
      <c r="H685" s="1" t="s">
        <v>17797</v>
      </c>
      <c r="I685" s="1" t="s">
        <v>10625</v>
      </c>
      <c r="J685" s="1"/>
      <c r="K685" s="1" t="s">
        <v>18278</v>
      </c>
      <c r="L685" s="1" t="s">
        <v>683</v>
      </c>
      <c r="M685" s="1" t="s">
        <v>12255</v>
      </c>
      <c r="N685" s="1" t="s">
        <v>13244</v>
      </c>
      <c r="O685" s="1" t="s">
        <v>683</v>
      </c>
      <c r="P685" s="1" t="s">
        <v>18447</v>
      </c>
      <c r="Q685" s="1" t="s">
        <v>19024</v>
      </c>
      <c r="R685" s="1" t="s">
        <v>14140</v>
      </c>
      <c r="S685" s="1" t="s">
        <v>683</v>
      </c>
      <c r="T685" s="1" t="s">
        <v>19589</v>
      </c>
      <c r="U685" s="1"/>
      <c r="V685" s="1" t="s">
        <v>14152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14720</v>
      </c>
      <c r="F686" s="1" t="s">
        <v>15753</v>
      </c>
      <c r="G686" s="1" t="s">
        <v>16774</v>
      </c>
      <c r="H686" s="1" t="s">
        <v>17798</v>
      </c>
      <c r="I686" s="1" t="s">
        <v>10626</v>
      </c>
      <c r="J686" s="1"/>
      <c r="K686" s="1" t="s">
        <v>18278</v>
      </c>
      <c r="L686" s="1" t="s">
        <v>684</v>
      </c>
      <c r="M686" s="1" t="s">
        <v>12256</v>
      </c>
      <c r="N686" s="1" t="s">
        <v>13244</v>
      </c>
      <c r="O686" s="1" t="s">
        <v>684</v>
      </c>
      <c r="P686" s="1" t="s">
        <v>18447</v>
      </c>
      <c r="Q686" s="1" t="s">
        <v>19025</v>
      </c>
      <c r="R686" s="1" t="s">
        <v>14140</v>
      </c>
      <c r="S686" s="1" t="s">
        <v>684</v>
      </c>
      <c r="T686" s="1"/>
      <c r="U686" s="1"/>
      <c r="V686" s="1" t="s">
        <v>14152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5730</v>
      </c>
      <c r="G687" s="1" t="s">
        <v>7363</v>
      </c>
      <c r="H687" s="1" t="s">
        <v>8989</v>
      </c>
      <c r="I687" s="1" t="s">
        <v>10627</v>
      </c>
      <c r="J687" s="1"/>
      <c r="K687" s="1" t="s">
        <v>18278</v>
      </c>
      <c r="L687" s="1" t="s">
        <v>685</v>
      </c>
      <c r="M687" s="1" t="s">
        <v>12257</v>
      </c>
      <c r="N687" s="1" t="s">
        <v>13244</v>
      </c>
      <c r="O687" s="1" t="s">
        <v>685</v>
      </c>
      <c r="P687" s="1" t="s">
        <v>18448</v>
      </c>
      <c r="Q687" s="1" t="s">
        <v>18448</v>
      </c>
      <c r="R687" s="1" t="s">
        <v>14140</v>
      </c>
      <c r="S687" s="1" t="s">
        <v>685</v>
      </c>
      <c r="T687" s="1"/>
      <c r="U687" s="1" t="s">
        <v>19796</v>
      </c>
      <c r="V687" s="1" t="s">
        <v>14152</v>
      </c>
      <c r="W687" s="1" t="s">
        <v>685</v>
      </c>
      <c r="X687" s="1"/>
      <c r="Y687" t="s">
        <v>20063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14721</v>
      </c>
      <c r="F688" s="1" t="s">
        <v>15754</v>
      </c>
      <c r="G688" s="1" t="s">
        <v>16775</v>
      </c>
      <c r="H688" s="1" t="s">
        <v>17799</v>
      </c>
      <c r="I688" s="1" t="s">
        <v>10628</v>
      </c>
      <c r="J688" s="1"/>
      <c r="K688" s="1" t="s">
        <v>18278</v>
      </c>
      <c r="L688" s="1" t="s">
        <v>686</v>
      </c>
      <c r="M688" s="1" t="s">
        <v>12258</v>
      </c>
      <c r="N688" s="1" t="s">
        <v>13244</v>
      </c>
      <c r="O688" s="1" t="s">
        <v>686</v>
      </c>
      <c r="P688" s="1" t="s">
        <v>18448</v>
      </c>
      <c r="Q688" s="1" t="s">
        <v>18448</v>
      </c>
      <c r="R688" s="1" t="s">
        <v>14140</v>
      </c>
      <c r="S688" s="1" t="s">
        <v>686</v>
      </c>
      <c r="T688" s="1"/>
      <c r="U688" s="1"/>
      <c r="V688" s="1" t="s">
        <v>14152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14722</v>
      </c>
      <c r="F689" s="1" t="s">
        <v>15755</v>
      </c>
      <c r="G689" s="1" t="s">
        <v>16776</v>
      </c>
      <c r="H689" s="1" t="s">
        <v>17800</v>
      </c>
      <c r="I689" s="1" t="s">
        <v>10629</v>
      </c>
      <c r="J689" s="1"/>
      <c r="K689" s="1" t="s">
        <v>18278</v>
      </c>
      <c r="L689" s="1" t="s">
        <v>687</v>
      </c>
      <c r="M689" s="1" t="s">
        <v>12259</v>
      </c>
      <c r="N689" s="1" t="s">
        <v>13244</v>
      </c>
      <c r="O689" s="1" t="s">
        <v>687</v>
      </c>
      <c r="P689" s="1" t="s">
        <v>18448</v>
      </c>
      <c r="Q689" s="1" t="s">
        <v>18448</v>
      </c>
      <c r="R689" s="1" t="s">
        <v>14140</v>
      </c>
      <c r="S689" s="1" t="s">
        <v>687</v>
      </c>
      <c r="T689" s="1"/>
      <c r="U689" s="1"/>
      <c r="V689" s="1" t="s">
        <v>14152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14723</v>
      </c>
      <c r="F690" s="1" t="s">
        <v>14723</v>
      </c>
      <c r="G690" s="1" t="s">
        <v>16777</v>
      </c>
      <c r="H690" s="1" t="s">
        <v>17801</v>
      </c>
      <c r="I690" s="1" t="s">
        <v>10630</v>
      </c>
      <c r="J690" s="1"/>
      <c r="K690" s="1" t="s">
        <v>18278</v>
      </c>
      <c r="L690" s="1" t="s">
        <v>688</v>
      </c>
      <c r="M690" s="1" t="s">
        <v>12260</v>
      </c>
      <c r="N690" s="1" t="s">
        <v>13244</v>
      </c>
      <c r="O690" s="1" t="s">
        <v>688</v>
      </c>
      <c r="P690" s="1" t="s">
        <v>18448</v>
      </c>
      <c r="Q690" s="1" t="s">
        <v>18448</v>
      </c>
      <c r="R690" s="1" t="s">
        <v>14140</v>
      </c>
      <c r="S690" s="1" t="s">
        <v>688</v>
      </c>
      <c r="T690" s="1"/>
      <c r="U690" s="1"/>
      <c r="V690" s="1" t="s">
        <v>14152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5733</v>
      </c>
      <c r="G691" s="1" t="s">
        <v>7367</v>
      </c>
      <c r="H691" s="1" t="s">
        <v>8993</v>
      </c>
      <c r="I691" s="1" t="s">
        <v>10631</v>
      </c>
      <c r="J691" s="1"/>
      <c r="K691" s="1" t="s">
        <v>18278</v>
      </c>
      <c r="L691" s="1" t="s">
        <v>689</v>
      </c>
      <c r="M691" s="1" t="s">
        <v>12261</v>
      </c>
      <c r="N691" s="1" t="s">
        <v>13244</v>
      </c>
      <c r="O691" s="1" t="s">
        <v>689</v>
      </c>
      <c r="P691" s="1" t="s">
        <v>18448</v>
      </c>
      <c r="Q691" s="1" t="s">
        <v>18448</v>
      </c>
      <c r="R691" s="1" t="s">
        <v>14140</v>
      </c>
      <c r="S691" s="1" t="s">
        <v>689</v>
      </c>
      <c r="T691" s="1"/>
      <c r="U691" s="1"/>
      <c r="V691" s="1" t="s">
        <v>14152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14724</v>
      </c>
      <c r="F692" s="1" t="s">
        <v>15756</v>
      </c>
      <c r="G692" s="1" t="s">
        <v>16778</v>
      </c>
      <c r="H692" s="1" t="s">
        <v>17776</v>
      </c>
      <c r="I692" s="1" t="s">
        <v>10632</v>
      </c>
      <c r="J692" s="1"/>
      <c r="K692" s="1" t="s">
        <v>18278</v>
      </c>
      <c r="L692" s="1" t="s">
        <v>690</v>
      </c>
      <c r="M692" s="1" t="s">
        <v>12262</v>
      </c>
      <c r="N692" s="1" t="s">
        <v>13244</v>
      </c>
      <c r="O692" s="1" t="s">
        <v>690</v>
      </c>
      <c r="P692" s="1" t="s">
        <v>18448</v>
      </c>
      <c r="Q692" s="1" t="s">
        <v>18448</v>
      </c>
      <c r="R692" s="1" t="s">
        <v>14140</v>
      </c>
      <c r="S692" s="1" t="s">
        <v>690</v>
      </c>
      <c r="T692" s="1"/>
      <c r="U692" s="1"/>
      <c r="V692" s="1" t="s">
        <v>14152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5735</v>
      </c>
      <c r="G693" s="1" t="s">
        <v>7369</v>
      </c>
      <c r="H693" s="1" t="s">
        <v>8994</v>
      </c>
      <c r="I693" s="1" t="s">
        <v>10633</v>
      </c>
      <c r="J693" s="1"/>
      <c r="K693" s="1" t="s">
        <v>18278</v>
      </c>
      <c r="L693" s="1" t="s">
        <v>691</v>
      </c>
      <c r="M693" s="1" t="s">
        <v>12263</v>
      </c>
      <c r="N693" s="1" t="s">
        <v>13244</v>
      </c>
      <c r="O693" s="1" t="s">
        <v>691</v>
      </c>
      <c r="P693" s="1" t="s">
        <v>18449</v>
      </c>
      <c r="Q693" s="1" t="s">
        <v>19026</v>
      </c>
      <c r="R693" s="1" t="s">
        <v>14140</v>
      </c>
      <c r="S693" s="1" t="s">
        <v>691</v>
      </c>
      <c r="T693" s="1" t="s">
        <v>19590</v>
      </c>
      <c r="U693" s="1"/>
      <c r="V693" s="1" t="s">
        <v>14152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5736</v>
      </c>
      <c r="G694" s="1" t="s">
        <v>7370</v>
      </c>
      <c r="H694" s="1" t="s">
        <v>8995</v>
      </c>
      <c r="I694" s="1" t="s">
        <v>10634</v>
      </c>
      <c r="J694" s="1"/>
      <c r="K694" s="1" t="s">
        <v>18278</v>
      </c>
      <c r="L694" s="1" t="s">
        <v>692</v>
      </c>
      <c r="M694" s="1" t="s">
        <v>12264</v>
      </c>
      <c r="N694" s="1" t="s">
        <v>13244</v>
      </c>
      <c r="O694" s="1" t="s">
        <v>692</v>
      </c>
      <c r="P694" s="1" t="s">
        <v>18449</v>
      </c>
      <c r="Q694" s="1" t="s">
        <v>19027</v>
      </c>
      <c r="R694" s="1" t="s">
        <v>14140</v>
      </c>
      <c r="S694" s="1" t="s">
        <v>692</v>
      </c>
      <c r="T694" s="1"/>
      <c r="U694" s="1"/>
      <c r="V694" s="1" t="s">
        <v>14152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14725</v>
      </c>
      <c r="F695" s="1" t="s">
        <v>15757</v>
      </c>
      <c r="G695" s="1" t="s">
        <v>16779</v>
      </c>
      <c r="H695" s="1" t="s">
        <v>17802</v>
      </c>
      <c r="I695" s="1" t="s">
        <v>10635</v>
      </c>
      <c r="J695" s="1"/>
      <c r="K695" s="1" t="s">
        <v>18278</v>
      </c>
      <c r="L695" s="1" t="s">
        <v>693</v>
      </c>
      <c r="M695" s="1" t="s">
        <v>12265</v>
      </c>
      <c r="N695" s="1" t="s">
        <v>13244</v>
      </c>
      <c r="O695" s="1" t="s">
        <v>693</v>
      </c>
      <c r="P695" s="1" t="s">
        <v>18449</v>
      </c>
      <c r="Q695" s="1" t="s">
        <v>19028</v>
      </c>
      <c r="R695" s="1" t="s">
        <v>14140</v>
      </c>
      <c r="S695" s="1" t="s">
        <v>693</v>
      </c>
      <c r="T695" s="1"/>
      <c r="U695" s="1"/>
      <c r="V695" s="1" t="s">
        <v>14152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14726</v>
      </c>
      <c r="F696" s="1" t="s">
        <v>15758</v>
      </c>
      <c r="G696" s="1" t="s">
        <v>16780</v>
      </c>
      <c r="H696" s="1" t="s">
        <v>17803</v>
      </c>
      <c r="I696" s="1" t="s">
        <v>10636</v>
      </c>
      <c r="J696" s="1"/>
      <c r="K696" s="1" t="s">
        <v>18278</v>
      </c>
      <c r="L696" s="1" t="s">
        <v>694</v>
      </c>
      <c r="M696" s="1" t="s">
        <v>12266</v>
      </c>
      <c r="N696" s="1" t="s">
        <v>13244</v>
      </c>
      <c r="O696" s="1" t="s">
        <v>694</v>
      </c>
      <c r="P696" s="1" t="s">
        <v>18449</v>
      </c>
      <c r="Q696" s="1" t="s">
        <v>19029</v>
      </c>
      <c r="R696" s="1" t="s">
        <v>14140</v>
      </c>
      <c r="S696" s="1" t="s">
        <v>694</v>
      </c>
      <c r="T696" s="1"/>
      <c r="U696" s="1"/>
      <c r="V696" s="1" t="s">
        <v>14152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14727</v>
      </c>
      <c r="F697" s="1" t="s">
        <v>15759</v>
      </c>
      <c r="G697" s="1" t="s">
        <v>16781</v>
      </c>
      <c r="H697" s="1" t="s">
        <v>17804</v>
      </c>
      <c r="I697" s="1" t="s">
        <v>10637</v>
      </c>
      <c r="J697" s="1"/>
      <c r="K697" s="1" t="s">
        <v>18278</v>
      </c>
      <c r="L697" s="1" t="s">
        <v>695</v>
      </c>
      <c r="M697" s="1" t="s">
        <v>12267</v>
      </c>
      <c r="N697" s="1" t="s">
        <v>13244</v>
      </c>
      <c r="O697" s="1" t="s">
        <v>695</v>
      </c>
      <c r="P697" s="1" t="s">
        <v>18449</v>
      </c>
      <c r="Q697" s="1" t="s">
        <v>19030</v>
      </c>
      <c r="R697" s="1" t="s">
        <v>14140</v>
      </c>
      <c r="S697" s="1" t="s">
        <v>695</v>
      </c>
      <c r="T697" s="1"/>
      <c r="U697" s="1"/>
      <c r="V697" s="1" t="s">
        <v>14152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5740</v>
      </c>
      <c r="G698" s="1" t="s">
        <v>7374</v>
      </c>
      <c r="H698" s="1" t="s">
        <v>8999</v>
      </c>
      <c r="I698" s="1" t="s">
        <v>10638</v>
      </c>
      <c r="J698" s="1"/>
      <c r="K698" s="1" t="s">
        <v>18278</v>
      </c>
      <c r="L698" s="1" t="s">
        <v>696</v>
      </c>
      <c r="M698" s="1" t="s">
        <v>12268</v>
      </c>
      <c r="N698" s="1" t="s">
        <v>13244</v>
      </c>
      <c r="O698" s="1" t="s">
        <v>696</v>
      </c>
      <c r="P698" s="1" t="s">
        <v>18449</v>
      </c>
      <c r="Q698" s="1" t="s">
        <v>19031</v>
      </c>
      <c r="R698" s="1" t="s">
        <v>14140</v>
      </c>
      <c r="S698" s="1" t="s">
        <v>696</v>
      </c>
      <c r="T698" s="1"/>
      <c r="U698" s="1"/>
      <c r="V698" s="1" t="s">
        <v>14152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14728</v>
      </c>
      <c r="F699" s="1" t="s">
        <v>15760</v>
      </c>
      <c r="G699" s="1" t="s">
        <v>16782</v>
      </c>
      <c r="H699" s="1" t="s">
        <v>17805</v>
      </c>
      <c r="I699" s="1" t="s">
        <v>10639</v>
      </c>
      <c r="J699" s="1"/>
      <c r="K699" s="1" t="s">
        <v>18278</v>
      </c>
      <c r="L699" s="1" t="s">
        <v>697</v>
      </c>
      <c r="M699" s="1" t="s">
        <v>12269</v>
      </c>
      <c r="N699" s="1" t="s">
        <v>13244</v>
      </c>
      <c r="O699" s="1" t="s">
        <v>697</v>
      </c>
      <c r="P699" s="1" t="s">
        <v>18449</v>
      </c>
      <c r="Q699" s="1" t="s">
        <v>19032</v>
      </c>
      <c r="R699" s="1" t="s">
        <v>14140</v>
      </c>
      <c r="S699" s="1" t="s">
        <v>697</v>
      </c>
      <c r="T699" s="1"/>
      <c r="U699" s="1"/>
      <c r="V699" s="1" t="s">
        <v>14152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14729</v>
      </c>
      <c r="F700" s="1" t="s">
        <v>15761</v>
      </c>
      <c r="G700" s="1" t="s">
        <v>16783</v>
      </c>
      <c r="H700" s="1" t="s">
        <v>17775</v>
      </c>
      <c r="I700" s="1" t="s">
        <v>10640</v>
      </c>
      <c r="J700" s="1"/>
      <c r="K700" s="1" t="s">
        <v>18278</v>
      </c>
      <c r="L700" s="1" t="s">
        <v>698</v>
      </c>
      <c r="M700" s="1" t="s">
        <v>12270</v>
      </c>
      <c r="N700" s="1" t="s">
        <v>13244</v>
      </c>
      <c r="O700" s="1" t="s">
        <v>698</v>
      </c>
      <c r="P700" s="1" t="s">
        <v>18449</v>
      </c>
      <c r="Q700" s="1" t="s">
        <v>19033</v>
      </c>
      <c r="R700" s="1" t="s">
        <v>14140</v>
      </c>
      <c r="S700" s="1" t="s">
        <v>698</v>
      </c>
      <c r="T700" s="1"/>
      <c r="U700" s="1"/>
      <c r="V700" s="1" t="s">
        <v>14152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14730</v>
      </c>
      <c r="F701" s="1" t="s">
        <v>15762</v>
      </c>
      <c r="G701" s="1" t="s">
        <v>16784</v>
      </c>
      <c r="H701" s="1" t="s">
        <v>17806</v>
      </c>
      <c r="I701" s="1" t="s">
        <v>10641</v>
      </c>
      <c r="J701" s="1"/>
      <c r="K701" s="1" t="s">
        <v>18278</v>
      </c>
      <c r="L701" s="1" t="s">
        <v>699</v>
      </c>
      <c r="M701" s="1" t="s">
        <v>12271</v>
      </c>
      <c r="N701" s="1" t="s">
        <v>13244</v>
      </c>
      <c r="O701" s="1" t="s">
        <v>699</v>
      </c>
      <c r="P701" s="1" t="s">
        <v>18449</v>
      </c>
      <c r="Q701" s="1" t="s">
        <v>19034</v>
      </c>
      <c r="R701" s="1" t="s">
        <v>14140</v>
      </c>
      <c r="S701" s="1" t="s">
        <v>699</v>
      </c>
      <c r="T701" s="1"/>
      <c r="U701" s="1"/>
      <c r="V701" s="1" t="s">
        <v>14152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5744</v>
      </c>
      <c r="G702" s="1" t="s">
        <v>4087</v>
      </c>
      <c r="H702" s="1" t="s">
        <v>8965</v>
      </c>
      <c r="I702" s="1" t="s">
        <v>10642</v>
      </c>
      <c r="J702" s="1"/>
      <c r="K702" s="1" t="s">
        <v>18278</v>
      </c>
      <c r="L702" s="1" t="s">
        <v>700</v>
      </c>
      <c r="M702" s="1" t="s">
        <v>12272</v>
      </c>
      <c r="N702" s="1" t="s">
        <v>13244</v>
      </c>
      <c r="O702" s="1" t="s">
        <v>700</v>
      </c>
      <c r="P702" s="1" t="s">
        <v>18450</v>
      </c>
      <c r="Q702" s="1" t="s">
        <v>18450</v>
      </c>
      <c r="R702" s="1" t="s">
        <v>14140</v>
      </c>
      <c r="S702" s="1" t="s">
        <v>700</v>
      </c>
      <c r="T702" s="1"/>
      <c r="U702" s="1" t="s">
        <v>19797</v>
      </c>
      <c r="V702" s="1" t="s">
        <v>14152</v>
      </c>
      <c r="W702" s="1" t="s">
        <v>700</v>
      </c>
      <c r="X702" s="1" t="s">
        <v>19958</v>
      </c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14731</v>
      </c>
      <c r="F703" s="1" t="s">
        <v>15763</v>
      </c>
      <c r="G703" s="1" t="s">
        <v>16785</v>
      </c>
      <c r="H703" s="1" t="s">
        <v>17807</v>
      </c>
      <c r="I703" s="1" t="s">
        <v>10643</v>
      </c>
      <c r="J703" s="1"/>
      <c r="K703" s="1" t="s">
        <v>18278</v>
      </c>
      <c r="L703" s="1" t="s">
        <v>701</v>
      </c>
      <c r="M703" s="1" t="s">
        <v>12273</v>
      </c>
      <c r="N703" s="1" t="s">
        <v>13244</v>
      </c>
      <c r="O703" s="1" t="s">
        <v>701</v>
      </c>
      <c r="P703" s="1" t="s">
        <v>18450</v>
      </c>
      <c r="Q703" s="1" t="s">
        <v>18450</v>
      </c>
      <c r="R703" s="1" t="s">
        <v>14140</v>
      </c>
      <c r="S703" s="1" t="s">
        <v>701</v>
      </c>
      <c r="T703" s="1"/>
      <c r="U703" s="1"/>
      <c r="V703" s="1" t="s">
        <v>14152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14732</v>
      </c>
      <c r="F704" s="1" t="s">
        <v>15764</v>
      </c>
      <c r="G704" s="1" t="s">
        <v>16786</v>
      </c>
      <c r="H704" s="1" t="s">
        <v>17808</v>
      </c>
      <c r="I704" s="1" t="s">
        <v>10309</v>
      </c>
      <c r="J704" s="1"/>
      <c r="K704" s="1" t="s">
        <v>18278</v>
      </c>
      <c r="L704" s="1" t="s">
        <v>702</v>
      </c>
      <c r="M704" s="1" t="s">
        <v>12274</v>
      </c>
      <c r="N704" s="1" t="s">
        <v>13244</v>
      </c>
      <c r="O704" s="1" t="s">
        <v>702</v>
      </c>
      <c r="P704" s="1" t="s">
        <v>18450</v>
      </c>
      <c r="Q704" s="1" t="s">
        <v>18450</v>
      </c>
      <c r="R704" s="1" t="s">
        <v>14140</v>
      </c>
      <c r="S704" s="1" t="s">
        <v>702</v>
      </c>
      <c r="T704" s="1"/>
      <c r="U704" s="1"/>
      <c r="V704" s="1" t="s">
        <v>14152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14733</v>
      </c>
      <c r="F705" s="1" t="s">
        <v>15765</v>
      </c>
      <c r="G705" s="1" t="s">
        <v>16787</v>
      </c>
      <c r="H705" s="1" t="s">
        <v>17809</v>
      </c>
      <c r="I705" s="1" t="s">
        <v>10644</v>
      </c>
      <c r="J705" s="1"/>
      <c r="K705" s="1" t="s">
        <v>18278</v>
      </c>
      <c r="L705" s="1" t="s">
        <v>703</v>
      </c>
      <c r="M705" s="1" t="s">
        <v>12275</v>
      </c>
      <c r="N705" s="1" t="s">
        <v>13244</v>
      </c>
      <c r="O705" s="1" t="s">
        <v>703</v>
      </c>
      <c r="P705" s="1" t="s">
        <v>18451</v>
      </c>
      <c r="Q705" s="1" t="s">
        <v>19035</v>
      </c>
      <c r="R705" s="1" t="s">
        <v>14140</v>
      </c>
      <c r="S705" s="1" t="s">
        <v>703</v>
      </c>
      <c r="T705" s="1" t="s">
        <v>19591</v>
      </c>
      <c r="U705" s="1"/>
      <c r="V705" s="1" t="s">
        <v>14152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5748</v>
      </c>
      <c r="G706" s="1" t="s">
        <v>7381</v>
      </c>
      <c r="H706" s="1" t="s">
        <v>9005</v>
      </c>
      <c r="I706" s="1" t="s">
        <v>10645</v>
      </c>
      <c r="J706" s="1"/>
      <c r="K706" s="1" t="s">
        <v>18278</v>
      </c>
      <c r="L706" s="1" t="s">
        <v>704</v>
      </c>
      <c r="M706" s="1" t="s">
        <v>12276</v>
      </c>
      <c r="N706" s="1" t="s">
        <v>13244</v>
      </c>
      <c r="O706" s="1" t="s">
        <v>704</v>
      </c>
      <c r="P706" s="1" t="s">
        <v>18451</v>
      </c>
      <c r="Q706" s="1" t="s">
        <v>19036</v>
      </c>
      <c r="R706" s="1" t="s">
        <v>14140</v>
      </c>
      <c r="S706" s="1" t="s">
        <v>704</v>
      </c>
      <c r="T706" s="1"/>
      <c r="U706" s="1"/>
      <c r="V706" s="1" t="s">
        <v>14152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14734</v>
      </c>
      <c r="F707" s="1" t="s">
        <v>15766</v>
      </c>
      <c r="G707" s="1" t="s">
        <v>16788</v>
      </c>
      <c r="H707" s="1" t="s">
        <v>17810</v>
      </c>
      <c r="I707" s="1" t="s">
        <v>10646</v>
      </c>
      <c r="J707" s="1"/>
      <c r="K707" s="1" t="s">
        <v>18278</v>
      </c>
      <c r="L707" s="1" t="s">
        <v>705</v>
      </c>
      <c r="M707" s="1" t="s">
        <v>12277</v>
      </c>
      <c r="N707" s="1" t="s">
        <v>13244</v>
      </c>
      <c r="O707" s="1" t="s">
        <v>705</v>
      </c>
      <c r="P707" s="1" t="s">
        <v>18451</v>
      </c>
      <c r="Q707" s="1" t="s">
        <v>19037</v>
      </c>
      <c r="R707" s="1" t="s">
        <v>14140</v>
      </c>
      <c r="S707" s="1" t="s">
        <v>705</v>
      </c>
      <c r="T707" s="1"/>
      <c r="U707" s="1"/>
      <c r="V707" s="1" t="s">
        <v>14152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14735</v>
      </c>
      <c r="F708" s="1" t="s">
        <v>15767</v>
      </c>
      <c r="G708" s="1" t="s">
        <v>16789</v>
      </c>
      <c r="H708" s="1" t="s">
        <v>17804</v>
      </c>
      <c r="I708" s="1" t="s">
        <v>10647</v>
      </c>
      <c r="J708" s="1"/>
      <c r="K708" s="1" t="s">
        <v>18278</v>
      </c>
      <c r="L708" s="1" t="s">
        <v>706</v>
      </c>
      <c r="M708" s="1" t="s">
        <v>12278</v>
      </c>
      <c r="N708" s="1" t="s">
        <v>13244</v>
      </c>
      <c r="O708" s="1" t="s">
        <v>706</v>
      </c>
      <c r="P708" s="1" t="s">
        <v>18451</v>
      </c>
      <c r="Q708" s="1" t="s">
        <v>19038</v>
      </c>
      <c r="R708" s="1" t="s">
        <v>14140</v>
      </c>
      <c r="S708" s="1" t="s">
        <v>706</v>
      </c>
      <c r="T708" s="1"/>
      <c r="U708" s="1"/>
      <c r="V708" s="1" t="s">
        <v>14152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5751</v>
      </c>
      <c r="G709" s="1" t="s">
        <v>7384</v>
      </c>
      <c r="H709" s="1" t="s">
        <v>9007</v>
      </c>
      <c r="I709" s="1" t="s">
        <v>10648</v>
      </c>
      <c r="J709" s="1"/>
      <c r="K709" s="1" t="s">
        <v>18278</v>
      </c>
      <c r="L709" s="1" t="s">
        <v>707</v>
      </c>
      <c r="M709" s="1" t="s">
        <v>12279</v>
      </c>
      <c r="N709" s="1" t="s">
        <v>13244</v>
      </c>
      <c r="O709" s="1" t="s">
        <v>707</v>
      </c>
      <c r="P709" s="1" t="s">
        <v>18452</v>
      </c>
      <c r="Q709" s="1" t="s">
        <v>18452</v>
      </c>
      <c r="R709" s="1" t="s">
        <v>14140</v>
      </c>
      <c r="S709" s="1" t="s">
        <v>707</v>
      </c>
      <c r="T709" s="1"/>
      <c r="U709" s="1" t="s">
        <v>19798</v>
      </c>
      <c r="V709" s="1" t="s">
        <v>14152</v>
      </c>
      <c r="W709" s="1" t="s">
        <v>707</v>
      </c>
      <c r="X709" s="1"/>
      <c r="Y709" t="s">
        <v>20064</v>
      </c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5752</v>
      </c>
      <c r="G710" s="1" t="s">
        <v>7385</v>
      </c>
      <c r="H710" s="1" t="s">
        <v>9008</v>
      </c>
      <c r="I710" s="1" t="s">
        <v>10649</v>
      </c>
      <c r="J710" s="1"/>
      <c r="K710" s="1" t="s">
        <v>18278</v>
      </c>
      <c r="L710" s="1" t="s">
        <v>708</v>
      </c>
      <c r="M710" s="1" t="s">
        <v>12280</v>
      </c>
      <c r="N710" s="1" t="s">
        <v>13244</v>
      </c>
      <c r="O710" s="1" t="s">
        <v>708</v>
      </c>
      <c r="P710" s="1" t="s">
        <v>18452</v>
      </c>
      <c r="Q710" s="1" t="s">
        <v>18452</v>
      </c>
      <c r="R710" s="1" t="s">
        <v>14140</v>
      </c>
      <c r="S710" s="1" t="s">
        <v>708</v>
      </c>
      <c r="T710" s="1"/>
      <c r="U710" s="1"/>
      <c r="V710" s="1" t="s">
        <v>14152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14736</v>
      </c>
      <c r="F711" s="1" t="s">
        <v>15768</v>
      </c>
      <c r="G711" s="1" t="s">
        <v>16790</v>
      </c>
      <c r="H711" s="1" t="s">
        <v>17811</v>
      </c>
      <c r="I711" s="1" t="s">
        <v>10650</v>
      </c>
      <c r="J711" s="1"/>
      <c r="K711" s="1" t="s">
        <v>18278</v>
      </c>
      <c r="L711" s="1" t="s">
        <v>709</v>
      </c>
      <c r="M711" s="1" t="s">
        <v>12281</v>
      </c>
      <c r="N711" s="1" t="s">
        <v>13244</v>
      </c>
      <c r="O711" s="1" t="s">
        <v>709</v>
      </c>
      <c r="P711" s="1" t="s">
        <v>18452</v>
      </c>
      <c r="Q711" s="1" t="s">
        <v>18452</v>
      </c>
      <c r="R711" s="1" t="s">
        <v>14140</v>
      </c>
      <c r="S711" s="1" t="s">
        <v>709</v>
      </c>
      <c r="T711" s="1"/>
      <c r="U711" s="1"/>
      <c r="V711" s="1" t="s">
        <v>14152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14737</v>
      </c>
      <c r="F712" s="1" t="s">
        <v>15769</v>
      </c>
      <c r="G712" s="1" t="s">
        <v>16791</v>
      </c>
      <c r="H712" s="1" t="s">
        <v>17812</v>
      </c>
      <c r="I712" s="1" t="s">
        <v>10651</v>
      </c>
      <c r="J712" s="1"/>
      <c r="K712" s="1" t="s">
        <v>18278</v>
      </c>
      <c r="L712" s="1" t="s">
        <v>710</v>
      </c>
      <c r="M712" s="1" t="s">
        <v>12282</v>
      </c>
      <c r="N712" s="1" t="s">
        <v>13244</v>
      </c>
      <c r="O712" s="1" t="s">
        <v>710</v>
      </c>
      <c r="P712" s="1" t="s">
        <v>18453</v>
      </c>
      <c r="Q712" s="1" t="s">
        <v>19039</v>
      </c>
      <c r="R712" s="1" t="s">
        <v>14140</v>
      </c>
      <c r="S712" s="1" t="s">
        <v>710</v>
      </c>
      <c r="T712" s="1" t="s">
        <v>19592</v>
      </c>
      <c r="U712" s="1"/>
      <c r="V712" s="1" t="s">
        <v>14152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14738</v>
      </c>
      <c r="F713" s="1" t="s">
        <v>15770</v>
      </c>
      <c r="G713" s="1" t="s">
        <v>16792</v>
      </c>
      <c r="H713" s="1" t="s">
        <v>17813</v>
      </c>
      <c r="I713" s="1" t="s">
        <v>10652</v>
      </c>
      <c r="J713" s="1"/>
      <c r="K713" s="1" t="s">
        <v>18278</v>
      </c>
      <c r="L713" s="1" t="s">
        <v>711</v>
      </c>
      <c r="M713" s="1" t="s">
        <v>12283</v>
      </c>
      <c r="N713" s="1" t="s">
        <v>13244</v>
      </c>
      <c r="O713" s="1" t="s">
        <v>711</v>
      </c>
      <c r="P713" s="1" t="s">
        <v>18453</v>
      </c>
      <c r="Q713" s="1" t="s">
        <v>19040</v>
      </c>
      <c r="R713" s="1" t="s">
        <v>14140</v>
      </c>
      <c r="S713" s="1" t="s">
        <v>711</v>
      </c>
      <c r="T713" s="1"/>
      <c r="U713" s="1"/>
      <c r="V713" s="1" t="s">
        <v>14152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5756</v>
      </c>
      <c r="G714" s="1" t="s">
        <v>7389</v>
      </c>
      <c r="H714" s="1" t="s">
        <v>9012</v>
      </c>
      <c r="I714" s="1" t="s">
        <v>10653</v>
      </c>
      <c r="J714" s="1"/>
      <c r="K714" s="1" t="s">
        <v>18278</v>
      </c>
      <c r="L714" s="1" t="s">
        <v>712</v>
      </c>
      <c r="M714" s="1" t="s">
        <v>12284</v>
      </c>
      <c r="N714" s="1" t="s">
        <v>13244</v>
      </c>
      <c r="O714" s="1" t="s">
        <v>712</v>
      </c>
      <c r="P714" s="1" t="s">
        <v>18453</v>
      </c>
      <c r="Q714" s="1" t="s">
        <v>19041</v>
      </c>
      <c r="R714" s="1" t="s">
        <v>14140</v>
      </c>
      <c r="S714" s="1" t="s">
        <v>712</v>
      </c>
      <c r="T714" s="1"/>
      <c r="U714" s="1"/>
      <c r="V714" s="1" t="s">
        <v>14152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14739</v>
      </c>
      <c r="F715" s="1" t="s">
        <v>15771</v>
      </c>
      <c r="G715" s="1" t="s">
        <v>16793</v>
      </c>
      <c r="H715" s="1" t="s">
        <v>17814</v>
      </c>
      <c r="I715" s="1" t="s">
        <v>10654</v>
      </c>
      <c r="J715" s="1"/>
      <c r="K715" s="1" t="s">
        <v>18278</v>
      </c>
      <c r="L715" s="1" t="s">
        <v>713</v>
      </c>
      <c r="M715" s="1" t="s">
        <v>12285</v>
      </c>
      <c r="N715" s="1" t="s">
        <v>13244</v>
      </c>
      <c r="O715" s="1" t="s">
        <v>713</v>
      </c>
      <c r="P715" s="1" t="s">
        <v>18453</v>
      </c>
      <c r="Q715" s="1" t="s">
        <v>19042</v>
      </c>
      <c r="R715" s="1" t="s">
        <v>14140</v>
      </c>
      <c r="S715" s="1" t="s">
        <v>713</v>
      </c>
      <c r="T715" s="1"/>
      <c r="U715" s="1"/>
      <c r="V715" s="1" t="s">
        <v>14152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5758</v>
      </c>
      <c r="G716" s="1" t="s">
        <v>7391</v>
      </c>
      <c r="H716" s="1" t="s">
        <v>9014</v>
      </c>
      <c r="I716" s="1" t="s">
        <v>10655</v>
      </c>
      <c r="J716" s="1"/>
      <c r="K716" s="1" t="s">
        <v>18278</v>
      </c>
      <c r="L716" s="1" t="s">
        <v>714</v>
      </c>
      <c r="M716" s="1" t="s">
        <v>12286</v>
      </c>
      <c r="N716" s="1" t="s">
        <v>13244</v>
      </c>
      <c r="O716" s="1" t="s">
        <v>714</v>
      </c>
      <c r="P716" s="1" t="s">
        <v>18453</v>
      </c>
      <c r="Q716" s="1" t="s">
        <v>19043</v>
      </c>
      <c r="R716" s="1" t="s">
        <v>14140</v>
      </c>
      <c r="S716" s="1" t="s">
        <v>714</v>
      </c>
      <c r="T716" s="1"/>
      <c r="U716" s="1"/>
      <c r="V716" s="1" t="s">
        <v>14152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5759</v>
      </c>
      <c r="G717" s="1" t="s">
        <v>7392</v>
      </c>
      <c r="H717" s="1" t="s">
        <v>9015</v>
      </c>
      <c r="I717" s="1" t="s">
        <v>10656</v>
      </c>
      <c r="J717" s="1"/>
      <c r="K717" s="1" t="s">
        <v>18278</v>
      </c>
      <c r="L717" s="1" t="s">
        <v>715</v>
      </c>
      <c r="M717" s="1" t="s">
        <v>12287</v>
      </c>
      <c r="N717" s="1" t="s">
        <v>13244</v>
      </c>
      <c r="O717" s="1" t="s">
        <v>715</v>
      </c>
      <c r="P717" s="1" t="s">
        <v>18453</v>
      </c>
      <c r="Q717" s="1" t="s">
        <v>19044</v>
      </c>
      <c r="R717" s="1" t="s">
        <v>14140</v>
      </c>
      <c r="S717" s="1" t="s">
        <v>715</v>
      </c>
      <c r="T717" s="1"/>
      <c r="U717" s="1"/>
      <c r="V717" s="1" t="s">
        <v>14152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14740</v>
      </c>
      <c r="F718" s="1" t="s">
        <v>15772</v>
      </c>
      <c r="G718" s="1" t="s">
        <v>16794</v>
      </c>
      <c r="H718" s="1" t="s">
        <v>17815</v>
      </c>
      <c r="I718" s="1" t="s">
        <v>10313</v>
      </c>
      <c r="J718" s="1"/>
      <c r="K718" s="1" t="s">
        <v>18278</v>
      </c>
      <c r="L718" s="1" t="s">
        <v>716</v>
      </c>
      <c r="M718" s="1" t="s">
        <v>12288</v>
      </c>
      <c r="N718" s="1" t="s">
        <v>13244</v>
      </c>
      <c r="O718" s="1" t="s">
        <v>716</v>
      </c>
      <c r="P718" s="1" t="s">
        <v>18454</v>
      </c>
      <c r="Q718" s="1" t="s">
        <v>18454</v>
      </c>
      <c r="R718" s="1" t="s">
        <v>14140</v>
      </c>
      <c r="S718" s="1" t="s">
        <v>716</v>
      </c>
      <c r="T718" s="1"/>
      <c r="U718" s="1" t="s">
        <v>19799</v>
      </c>
      <c r="V718" s="1" t="s">
        <v>14152</v>
      </c>
      <c r="W718" s="1" t="s">
        <v>716</v>
      </c>
      <c r="X718" s="1" t="s">
        <v>19959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14741</v>
      </c>
      <c r="F719" s="1" t="s">
        <v>15773</v>
      </c>
      <c r="G719" s="1" t="s">
        <v>16795</v>
      </c>
      <c r="H719" s="1" t="s">
        <v>17816</v>
      </c>
      <c r="I719" s="1" t="s">
        <v>10657</v>
      </c>
      <c r="J719" s="1"/>
      <c r="K719" s="1" t="s">
        <v>18278</v>
      </c>
      <c r="L719" s="1" t="s">
        <v>717</v>
      </c>
      <c r="M719" s="1" t="s">
        <v>12289</v>
      </c>
      <c r="N719" s="1" t="s">
        <v>13244</v>
      </c>
      <c r="O719" s="1" t="s">
        <v>717</v>
      </c>
      <c r="P719" s="1" t="s">
        <v>18454</v>
      </c>
      <c r="Q719" s="1" t="s">
        <v>18454</v>
      </c>
      <c r="R719" s="1" t="s">
        <v>14140</v>
      </c>
      <c r="S719" s="1" t="s">
        <v>717</v>
      </c>
      <c r="T719" s="1"/>
      <c r="U719" s="1"/>
      <c r="V719" s="1" t="s">
        <v>14152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5762</v>
      </c>
      <c r="G720" s="1" t="s">
        <v>7395</v>
      </c>
      <c r="H720" s="1" t="s">
        <v>9018</v>
      </c>
      <c r="I720" s="1" t="s">
        <v>10658</v>
      </c>
      <c r="J720" s="1"/>
      <c r="K720" s="1" t="s">
        <v>18278</v>
      </c>
      <c r="L720" s="1" t="s">
        <v>718</v>
      </c>
      <c r="M720" s="1" t="s">
        <v>12290</v>
      </c>
      <c r="N720" s="1" t="s">
        <v>13244</v>
      </c>
      <c r="O720" s="1" t="s">
        <v>718</v>
      </c>
      <c r="P720" s="1" t="s">
        <v>18454</v>
      </c>
      <c r="Q720" s="1" t="s">
        <v>18454</v>
      </c>
      <c r="R720" s="1" t="s">
        <v>14140</v>
      </c>
      <c r="S720" s="1" t="s">
        <v>718</v>
      </c>
      <c r="T720" s="1"/>
      <c r="U720" s="1"/>
      <c r="V720" s="1" t="s">
        <v>14152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5763</v>
      </c>
      <c r="G721" s="1" t="s">
        <v>7396</v>
      </c>
      <c r="H721" s="1" t="s">
        <v>9019</v>
      </c>
      <c r="I721" s="1" t="s">
        <v>10659</v>
      </c>
      <c r="J721" s="1"/>
      <c r="K721" s="1" t="s">
        <v>18278</v>
      </c>
      <c r="L721" s="1" t="s">
        <v>719</v>
      </c>
      <c r="M721" s="1" t="s">
        <v>12291</v>
      </c>
      <c r="N721" s="1" t="s">
        <v>13244</v>
      </c>
      <c r="O721" s="1" t="s">
        <v>719</v>
      </c>
      <c r="P721" s="1" t="s">
        <v>18455</v>
      </c>
      <c r="Q721" s="1" t="s">
        <v>19045</v>
      </c>
      <c r="R721" s="1" t="s">
        <v>14140</v>
      </c>
      <c r="S721" s="1" t="s">
        <v>719</v>
      </c>
      <c r="T721" s="1" t="s">
        <v>19593</v>
      </c>
      <c r="U721" s="1"/>
      <c r="V721" s="1" t="s">
        <v>14152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14742</v>
      </c>
      <c r="F722" s="1" t="s">
        <v>15774</v>
      </c>
      <c r="G722" s="1" t="s">
        <v>16796</v>
      </c>
      <c r="H722" s="1" t="s">
        <v>17817</v>
      </c>
      <c r="I722" s="1" t="s">
        <v>10660</v>
      </c>
      <c r="J722" s="1"/>
      <c r="K722" s="1" t="s">
        <v>18278</v>
      </c>
      <c r="L722" s="1" t="s">
        <v>720</v>
      </c>
      <c r="M722" s="1" t="s">
        <v>12292</v>
      </c>
      <c r="N722" s="1" t="s">
        <v>13244</v>
      </c>
      <c r="O722" s="1" t="s">
        <v>720</v>
      </c>
      <c r="P722" s="1" t="s">
        <v>18456</v>
      </c>
      <c r="Q722" s="1" t="s">
        <v>18456</v>
      </c>
      <c r="R722" s="1" t="s">
        <v>14140</v>
      </c>
      <c r="S722" s="1" t="s">
        <v>720</v>
      </c>
      <c r="T722" s="1"/>
      <c r="U722" s="1" t="s">
        <v>19800</v>
      </c>
      <c r="V722" s="1" t="s">
        <v>14152</v>
      </c>
      <c r="W722" s="1" t="s">
        <v>720</v>
      </c>
      <c r="X722" s="1" t="s">
        <v>19960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14743</v>
      </c>
      <c r="F723" s="1" t="s">
        <v>15775</v>
      </c>
      <c r="G723" s="1" t="s">
        <v>16797</v>
      </c>
      <c r="H723" s="1" t="s">
        <v>17818</v>
      </c>
      <c r="I723" s="1" t="s">
        <v>10661</v>
      </c>
      <c r="J723" s="1"/>
      <c r="K723" s="1" t="s">
        <v>18278</v>
      </c>
      <c r="L723" s="1" t="s">
        <v>721</v>
      </c>
      <c r="M723" s="1" t="s">
        <v>12293</v>
      </c>
      <c r="N723" s="1" t="s">
        <v>13244</v>
      </c>
      <c r="O723" s="1" t="s">
        <v>721</v>
      </c>
      <c r="P723" s="1" t="s">
        <v>18456</v>
      </c>
      <c r="Q723" s="1" t="s">
        <v>18456</v>
      </c>
      <c r="R723" s="1" t="s">
        <v>14140</v>
      </c>
      <c r="S723" s="1" t="s">
        <v>721</v>
      </c>
      <c r="T723" s="1"/>
      <c r="U723" s="1"/>
      <c r="V723" s="1" t="s">
        <v>14152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5766</v>
      </c>
      <c r="G724" s="1" t="s">
        <v>7399</v>
      </c>
      <c r="H724" s="1" t="s">
        <v>9022</v>
      </c>
      <c r="I724" s="1" t="s">
        <v>10662</v>
      </c>
      <c r="J724" s="1"/>
      <c r="K724" s="1" t="s">
        <v>18278</v>
      </c>
      <c r="L724" s="1" t="s">
        <v>722</v>
      </c>
      <c r="M724" s="1" t="s">
        <v>12294</v>
      </c>
      <c r="N724" s="1" t="s">
        <v>13244</v>
      </c>
      <c r="O724" s="1" t="s">
        <v>722</v>
      </c>
      <c r="P724" s="1" t="s">
        <v>18456</v>
      </c>
      <c r="Q724" s="1" t="s">
        <v>18456</v>
      </c>
      <c r="R724" s="1" t="s">
        <v>14140</v>
      </c>
      <c r="S724" s="1" t="s">
        <v>722</v>
      </c>
      <c r="T724" s="1"/>
      <c r="U724" s="1"/>
      <c r="V724" s="1" t="s">
        <v>14152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14744</v>
      </c>
      <c r="F725" s="1" t="s">
        <v>15776</v>
      </c>
      <c r="G725" s="1" t="s">
        <v>16798</v>
      </c>
      <c r="H725" s="1" t="s">
        <v>17819</v>
      </c>
      <c r="I725" s="1" t="s">
        <v>10505</v>
      </c>
      <c r="J725" s="1"/>
      <c r="K725" s="1" t="s">
        <v>18278</v>
      </c>
      <c r="L725" s="1" t="s">
        <v>723</v>
      </c>
      <c r="M725" s="1" t="s">
        <v>12295</v>
      </c>
      <c r="N725" s="1" t="s">
        <v>13244</v>
      </c>
      <c r="O725" s="1" t="s">
        <v>723</v>
      </c>
      <c r="P725" s="1" t="s">
        <v>18456</v>
      </c>
      <c r="Q725" s="1" t="s">
        <v>18456</v>
      </c>
      <c r="R725" s="1" t="s">
        <v>14140</v>
      </c>
      <c r="S725" s="1" t="s">
        <v>723</v>
      </c>
      <c r="T725" s="1"/>
      <c r="U725" s="1"/>
      <c r="V725" s="1" t="s">
        <v>14152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14745</v>
      </c>
      <c r="F726" s="1" t="s">
        <v>15777</v>
      </c>
      <c r="G726" s="1" t="s">
        <v>16799</v>
      </c>
      <c r="H726" s="1" t="s">
        <v>17820</v>
      </c>
      <c r="I726" s="1" t="s">
        <v>10663</v>
      </c>
      <c r="J726" s="1"/>
      <c r="K726" s="1" t="s">
        <v>18278</v>
      </c>
      <c r="L726" s="1" t="s">
        <v>724</v>
      </c>
      <c r="M726" s="1" t="s">
        <v>12296</v>
      </c>
      <c r="N726" s="1" t="s">
        <v>13244</v>
      </c>
      <c r="O726" s="1" t="s">
        <v>724</v>
      </c>
      <c r="P726" s="1" t="s">
        <v>18456</v>
      </c>
      <c r="Q726" s="1" t="s">
        <v>18456</v>
      </c>
      <c r="R726" s="1" t="s">
        <v>14140</v>
      </c>
      <c r="S726" s="1" t="s">
        <v>724</v>
      </c>
      <c r="T726" s="1"/>
      <c r="U726" s="1"/>
      <c r="V726" s="1" t="s">
        <v>14152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14746</v>
      </c>
      <c r="F727" s="1" t="s">
        <v>14746</v>
      </c>
      <c r="G727" s="1" t="s">
        <v>16800</v>
      </c>
      <c r="H727" s="1" t="s">
        <v>17821</v>
      </c>
      <c r="I727" s="1" t="s">
        <v>10518</v>
      </c>
      <c r="J727" s="1"/>
      <c r="K727" s="1" t="s">
        <v>18278</v>
      </c>
      <c r="L727" s="1" t="s">
        <v>725</v>
      </c>
      <c r="M727" s="1" t="s">
        <v>12297</v>
      </c>
      <c r="N727" s="1" t="s">
        <v>13244</v>
      </c>
      <c r="O727" s="1" t="s">
        <v>725</v>
      </c>
      <c r="P727" s="1" t="s">
        <v>18456</v>
      </c>
      <c r="Q727" s="1" t="s">
        <v>18456</v>
      </c>
      <c r="R727" s="1" t="s">
        <v>14140</v>
      </c>
      <c r="S727" s="1" t="s">
        <v>725</v>
      </c>
      <c r="T727" s="1"/>
      <c r="U727" s="1"/>
      <c r="V727" s="1" t="s">
        <v>14152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14747</v>
      </c>
      <c r="F728" s="1" t="s">
        <v>15778</v>
      </c>
      <c r="G728" s="1" t="s">
        <v>16801</v>
      </c>
      <c r="H728" s="1" t="s">
        <v>17822</v>
      </c>
      <c r="I728" s="1" t="s">
        <v>10664</v>
      </c>
      <c r="J728" s="1"/>
      <c r="K728" s="1" t="s">
        <v>18278</v>
      </c>
      <c r="L728" s="1" t="s">
        <v>726</v>
      </c>
      <c r="M728" s="1" t="s">
        <v>12298</v>
      </c>
      <c r="N728" s="1" t="s">
        <v>13244</v>
      </c>
      <c r="O728" s="1" t="s">
        <v>726</v>
      </c>
      <c r="P728" s="1" t="s">
        <v>18456</v>
      </c>
      <c r="Q728" s="1" t="s">
        <v>18456</v>
      </c>
      <c r="R728" s="1" t="s">
        <v>14140</v>
      </c>
      <c r="S728" s="1" t="s">
        <v>726</v>
      </c>
      <c r="T728" s="1"/>
      <c r="U728" s="1"/>
      <c r="V728" s="1" t="s">
        <v>14152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14748</v>
      </c>
      <c r="F729" s="1" t="s">
        <v>15779</v>
      </c>
      <c r="G729" s="1" t="s">
        <v>16802</v>
      </c>
      <c r="H729" s="1" t="s">
        <v>17823</v>
      </c>
      <c r="I729" s="1" t="s">
        <v>10665</v>
      </c>
      <c r="J729" s="1"/>
      <c r="K729" s="1" t="s">
        <v>18278</v>
      </c>
      <c r="L729" s="1" t="s">
        <v>727</v>
      </c>
      <c r="M729" s="1" t="s">
        <v>12299</v>
      </c>
      <c r="N729" s="1" t="s">
        <v>13244</v>
      </c>
      <c r="O729" s="1" t="s">
        <v>727</v>
      </c>
      <c r="P729" s="1" t="s">
        <v>18456</v>
      </c>
      <c r="Q729" s="1" t="s">
        <v>18456</v>
      </c>
      <c r="R729" s="1" t="s">
        <v>14140</v>
      </c>
      <c r="S729" s="1" t="s">
        <v>727</v>
      </c>
      <c r="T729" s="1"/>
      <c r="U729" s="1"/>
      <c r="V729" s="1" t="s">
        <v>14152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14749</v>
      </c>
      <c r="F730" s="1" t="s">
        <v>15780</v>
      </c>
      <c r="G730" s="1" t="s">
        <v>16803</v>
      </c>
      <c r="H730" s="1" t="s">
        <v>17824</v>
      </c>
      <c r="I730" s="1" t="s">
        <v>10666</v>
      </c>
      <c r="J730" s="1"/>
      <c r="K730" s="1" t="s">
        <v>18278</v>
      </c>
      <c r="L730" s="1" t="s">
        <v>728</v>
      </c>
      <c r="M730" s="1" t="s">
        <v>12300</v>
      </c>
      <c r="N730" s="1" t="s">
        <v>13244</v>
      </c>
      <c r="O730" s="1" t="s">
        <v>728</v>
      </c>
      <c r="P730" s="1" t="s">
        <v>18457</v>
      </c>
      <c r="Q730" s="1" t="s">
        <v>19046</v>
      </c>
      <c r="R730" s="1" t="s">
        <v>14140</v>
      </c>
      <c r="S730" s="1" t="s">
        <v>728</v>
      </c>
      <c r="T730" s="1" t="s">
        <v>19594</v>
      </c>
      <c r="U730" s="1"/>
      <c r="V730" s="1" t="s">
        <v>14152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14750</v>
      </c>
      <c r="F731" s="1" t="s">
        <v>15781</v>
      </c>
      <c r="G731" s="1" t="s">
        <v>16804</v>
      </c>
      <c r="H731" s="1" t="s">
        <v>17825</v>
      </c>
      <c r="I731" s="1" t="s">
        <v>10667</v>
      </c>
      <c r="J731" s="1"/>
      <c r="K731" s="1" t="s">
        <v>18278</v>
      </c>
      <c r="L731" s="1" t="s">
        <v>729</v>
      </c>
      <c r="M731" s="1" t="s">
        <v>12301</v>
      </c>
      <c r="N731" s="1" t="s">
        <v>13244</v>
      </c>
      <c r="O731" s="1" t="s">
        <v>729</v>
      </c>
      <c r="P731" s="1" t="s">
        <v>18457</v>
      </c>
      <c r="Q731" s="1" t="s">
        <v>19047</v>
      </c>
      <c r="R731" s="1" t="s">
        <v>14140</v>
      </c>
      <c r="S731" s="1" t="s">
        <v>729</v>
      </c>
      <c r="T731" s="1"/>
      <c r="U731" s="1"/>
      <c r="V731" s="1" t="s">
        <v>14152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5773</v>
      </c>
      <c r="G732" s="1" t="s">
        <v>7407</v>
      </c>
      <c r="H732" s="1" t="s">
        <v>9030</v>
      </c>
      <c r="I732" s="1" t="s">
        <v>10668</v>
      </c>
      <c r="J732" s="1"/>
      <c r="K732" s="1" t="s">
        <v>18278</v>
      </c>
      <c r="L732" s="1" t="s">
        <v>730</v>
      </c>
      <c r="M732" s="1" t="s">
        <v>12302</v>
      </c>
      <c r="N732" s="1" t="s">
        <v>13244</v>
      </c>
      <c r="O732" s="1" t="s">
        <v>730</v>
      </c>
      <c r="P732" s="1" t="s">
        <v>18457</v>
      </c>
      <c r="Q732" s="1" t="s">
        <v>19048</v>
      </c>
      <c r="R732" s="1" t="s">
        <v>14140</v>
      </c>
      <c r="S732" s="1" t="s">
        <v>730</v>
      </c>
      <c r="T732" s="1"/>
      <c r="U732" s="1"/>
      <c r="V732" s="1" t="s">
        <v>14152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14751</v>
      </c>
      <c r="F733" s="1" t="s">
        <v>15782</v>
      </c>
      <c r="G733" s="1" t="s">
        <v>16805</v>
      </c>
      <c r="H733" s="1" t="s">
        <v>17826</v>
      </c>
      <c r="I733" s="1" t="s">
        <v>10669</v>
      </c>
      <c r="J733" s="1"/>
      <c r="K733" s="1" t="s">
        <v>18278</v>
      </c>
      <c r="L733" s="1" t="s">
        <v>731</v>
      </c>
      <c r="M733" s="1" t="s">
        <v>12303</v>
      </c>
      <c r="N733" s="1" t="s">
        <v>13244</v>
      </c>
      <c r="O733" s="1" t="s">
        <v>731</v>
      </c>
      <c r="P733" s="1" t="s">
        <v>18457</v>
      </c>
      <c r="Q733" s="1" t="s">
        <v>19049</v>
      </c>
      <c r="R733" s="1" t="s">
        <v>14140</v>
      </c>
      <c r="S733" s="1" t="s">
        <v>731</v>
      </c>
      <c r="T733" s="1"/>
      <c r="U733" s="1"/>
      <c r="V733" s="1" t="s">
        <v>14152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14752</v>
      </c>
      <c r="F734" s="1" t="s">
        <v>15783</v>
      </c>
      <c r="G734" s="1" t="s">
        <v>16806</v>
      </c>
      <c r="H734" s="1" t="s">
        <v>17827</v>
      </c>
      <c r="I734" s="1" t="s">
        <v>10670</v>
      </c>
      <c r="J734" s="1"/>
      <c r="K734" s="1" t="s">
        <v>18278</v>
      </c>
      <c r="L734" s="1" t="s">
        <v>732</v>
      </c>
      <c r="M734" s="1" t="s">
        <v>12304</v>
      </c>
      <c r="N734" s="1" t="s">
        <v>13244</v>
      </c>
      <c r="O734" s="1" t="s">
        <v>732</v>
      </c>
      <c r="P734" s="1" t="s">
        <v>18457</v>
      </c>
      <c r="Q734" s="1" t="s">
        <v>19050</v>
      </c>
      <c r="R734" s="1" t="s">
        <v>14140</v>
      </c>
      <c r="S734" s="1" t="s">
        <v>732</v>
      </c>
      <c r="T734" s="1"/>
      <c r="U734" s="1"/>
      <c r="V734" s="1" t="s">
        <v>14152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5776</v>
      </c>
      <c r="G735" s="1" t="s">
        <v>7410</v>
      </c>
      <c r="H735" s="1" t="s">
        <v>9033</v>
      </c>
      <c r="I735" s="1" t="s">
        <v>10342</v>
      </c>
      <c r="J735" s="1"/>
      <c r="K735" s="1" t="s">
        <v>18278</v>
      </c>
      <c r="L735" s="1" t="s">
        <v>733</v>
      </c>
      <c r="M735" s="1" t="s">
        <v>12305</v>
      </c>
      <c r="N735" s="1" t="s">
        <v>13244</v>
      </c>
      <c r="O735" s="1" t="s">
        <v>733</v>
      </c>
      <c r="P735" s="1" t="s">
        <v>18458</v>
      </c>
      <c r="Q735" s="1" t="s">
        <v>18458</v>
      </c>
      <c r="R735" s="1" t="s">
        <v>14140</v>
      </c>
      <c r="S735" s="1" t="s">
        <v>733</v>
      </c>
      <c r="T735" s="1"/>
      <c r="U735" s="1" t="s">
        <v>19801</v>
      </c>
      <c r="V735" s="1" t="s">
        <v>14152</v>
      </c>
      <c r="W735" s="1" t="s">
        <v>733</v>
      </c>
      <c r="X735" s="1"/>
      <c r="Y735" t="s">
        <v>20065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14753</v>
      </c>
      <c r="F736" s="1" t="s">
        <v>15784</v>
      </c>
      <c r="G736" s="1" t="s">
        <v>16807</v>
      </c>
      <c r="H736" s="1" t="s">
        <v>17828</v>
      </c>
      <c r="I736" s="1" t="s">
        <v>10671</v>
      </c>
      <c r="J736" s="1"/>
      <c r="K736" s="1" t="s">
        <v>18278</v>
      </c>
      <c r="L736" s="1" t="s">
        <v>734</v>
      </c>
      <c r="M736" s="1" t="s">
        <v>12306</v>
      </c>
      <c r="N736" s="1" t="s">
        <v>13244</v>
      </c>
      <c r="O736" s="1" t="s">
        <v>734</v>
      </c>
      <c r="P736" s="1" t="s">
        <v>18458</v>
      </c>
      <c r="Q736" s="1" t="s">
        <v>18458</v>
      </c>
      <c r="R736" s="1" t="s">
        <v>14140</v>
      </c>
      <c r="S736" s="1" t="s">
        <v>734</v>
      </c>
      <c r="T736" s="1"/>
      <c r="U736" s="1"/>
      <c r="V736" s="1" t="s">
        <v>14152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14754</v>
      </c>
      <c r="F737" s="1" t="s">
        <v>15785</v>
      </c>
      <c r="G737" s="1" t="s">
        <v>16808</v>
      </c>
      <c r="H737" s="1" t="s">
        <v>17829</v>
      </c>
      <c r="I737" s="1" t="s">
        <v>10672</v>
      </c>
      <c r="J737" s="1"/>
      <c r="K737" s="1" t="s">
        <v>18278</v>
      </c>
      <c r="L737" s="1" t="s">
        <v>735</v>
      </c>
      <c r="M737" s="1" t="s">
        <v>12307</v>
      </c>
      <c r="N737" s="1" t="s">
        <v>13244</v>
      </c>
      <c r="O737" s="1" t="s">
        <v>735</v>
      </c>
      <c r="P737" s="1" t="s">
        <v>18458</v>
      </c>
      <c r="Q737" s="1" t="s">
        <v>18458</v>
      </c>
      <c r="R737" s="1" t="s">
        <v>14140</v>
      </c>
      <c r="S737" s="1" t="s">
        <v>735</v>
      </c>
      <c r="T737" s="1"/>
      <c r="U737" s="1"/>
      <c r="V737" s="1" t="s">
        <v>14152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14755</v>
      </c>
      <c r="F738" s="1" t="s">
        <v>15786</v>
      </c>
      <c r="G738" s="1" t="s">
        <v>16809</v>
      </c>
      <c r="H738" s="1" t="s">
        <v>17830</v>
      </c>
      <c r="I738" s="1" t="s">
        <v>10673</v>
      </c>
      <c r="J738" s="1"/>
      <c r="K738" s="1" t="s">
        <v>18278</v>
      </c>
      <c r="L738" s="1" t="s">
        <v>736</v>
      </c>
      <c r="M738" s="1" t="s">
        <v>12308</v>
      </c>
      <c r="N738" s="1" t="s">
        <v>13244</v>
      </c>
      <c r="O738" s="1" t="s">
        <v>736</v>
      </c>
      <c r="P738" s="1" t="s">
        <v>18458</v>
      </c>
      <c r="Q738" s="1" t="s">
        <v>18458</v>
      </c>
      <c r="R738" s="1" t="s">
        <v>14140</v>
      </c>
      <c r="S738" s="1" t="s">
        <v>736</v>
      </c>
      <c r="T738" s="1"/>
      <c r="U738" s="1"/>
      <c r="V738" s="1" t="s">
        <v>14152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14756</v>
      </c>
      <c r="F739" s="1" t="s">
        <v>15787</v>
      </c>
      <c r="G739" s="1" t="s">
        <v>16810</v>
      </c>
      <c r="H739" s="1" t="s">
        <v>17831</v>
      </c>
      <c r="I739" s="1" t="s">
        <v>10674</v>
      </c>
      <c r="J739" s="1"/>
      <c r="K739" s="1" t="s">
        <v>18278</v>
      </c>
      <c r="L739" s="1" t="s">
        <v>737</v>
      </c>
      <c r="M739" s="1" t="s">
        <v>12309</v>
      </c>
      <c r="N739" s="1" t="s">
        <v>13244</v>
      </c>
      <c r="O739" s="1" t="s">
        <v>737</v>
      </c>
      <c r="P739" s="1" t="s">
        <v>18458</v>
      </c>
      <c r="Q739" s="1" t="s">
        <v>18458</v>
      </c>
      <c r="R739" s="1" t="s">
        <v>14140</v>
      </c>
      <c r="S739" s="1" t="s">
        <v>737</v>
      </c>
      <c r="T739" s="1"/>
      <c r="U739" s="1"/>
      <c r="V739" s="1" t="s">
        <v>14152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14757</v>
      </c>
      <c r="F740" s="1" t="s">
        <v>15788</v>
      </c>
      <c r="G740" s="1" t="s">
        <v>16811</v>
      </c>
      <c r="H740" s="1" t="s">
        <v>17832</v>
      </c>
      <c r="I740" s="1" t="s">
        <v>10675</v>
      </c>
      <c r="J740" s="1"/>
      <c r="K740" s="1" t="s">
        <v>18278</v>
      </c>
      <c r="L740" s="1" t="s">
        <v>738</v>
      </c>
      <c r="M740" s="1" t="s">
        <v>12310</v>
      </c>
      <c r="N740" s="1" t="s">
        <v>13244</v>
      </c>
      <c r="O740" s="1" t="s">
        <v>738</v>
      </c>
      <c r="P740" s="1" t="s">
        <v>18458</v>
      </c>
      <c r="Q740" s="1" t="s">
        <v>18458</v>
      </c>
      <c r="R740" s="1" t="s">
        <v>14140</v>
      </c>
      <c r="S740" s="1" t="s">
        <v>738</v>
      </c>
      <c r="T740" s="1"/>
      <c r="U740" s="1"/>
      <c r="V740" s="1" t="s">
        <v>14152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14758</v>
      </c>
      <c r="F741" s="1" t="s">
        <v>15789</v>
      </c>
      <c r="G741" s="1" t="s">
        <v>16812</v>
      </c>
      <c r="H741" s="1" t="s">
        <v>17833</v>
      </c>
      <c r="I741" s="1" t="s">
        <v>10676</v>
      </c>
      <c r="J741" s="1"/>
      <c r="K741" s="1" t="s">
        <v>18278</v>
      </c>
      <c r="L741" s="1" t="s">
        <v>739</v>
      </c>
      <c r="M741" s="1" t="s">
        <v>12311</v>
      </c>
      <c r="N741" s="1" t="s">
        <v>13244</v>
      </c>
      <c r="O741" s="1" t="s">
        <v>739</v>
      </c>
      <c r="P741" s="1" t="s">
        <v>18458</v>
      </c>
      <c r="Q741" s="1" t="s">
        <v>18458</v>
      </c>
      <c r="R741" s="1" t="s">
        <v>14140</v>
      </c>
      <c r="S741" s="1" t="s">
        <v>739</v>
      </c>
      <c r="T741" s="1"/>
      <c r="U741" s="1"/>
      <c r="V741" s="1" t="s">
        <v>14152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14759</v>
      </c>
      <c r="F742" s="1" t="s">
        <v>15790</v>
      </c>
      <c r="G742" s="1" t="s">
        <v>16813</v>
      </c>
      <c r="H742" s="1" t="s">
        <v>17834</v>
      </c>
      <c r="I742" s="1" t="s">
        <v>10677</v>
      </c>
      <c r="J742" s="1"/>
      <c r="K742" s="1" t="s">
        <v>18278</v>
      </c>
      <c r="L742" s="1" t="s">
        <v>740</v>
      </c>
      <c r="M742" s="1" t="s">
        <v>12312</v>
      </c>
      <c r="N742" s="1" t="s">
        <v>13244</v>
      </c>
      <c r="O742" s="1" t="s">
        <v>740</v>
      </c>
      <c r="P742" s="1" t="s">
        <v>18458</v>
      </c>
      <c r="Q742" s="1" t="s">
        <v>18458</v>
      </c>
      <c r="R742" s="1" t="s">
        <v>14140</v>
      </c>
      <c r="S742" s="1" t="s">
        <v>740</v>
      </c>
      <c r="T742" s="1"/>
      <c r="U742" s="1"/>
      <c r="V742" s="1" t="s">
        <v>14152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5784</v>
      </c>
      <c r="G743" s="1" t="s">
        <v>7418</v>
      </c>
      <c r="H743" s="1" t="s">
        <v>9041</v>
      </c>
      <c r="I743" s="1" t="s">
        <v>10678</v>
      </c>
      <c r="J743" s="1"/>
      <c r="K743" s="1" t="s">
        <v>18278</v>
      </c>
      <c r="L743" s="1" t="s">
        <v>741</v>
      </c>
      <c r="M743" s="1" t="s">
        <v>12313</v>
      </c>
      <c r="N743" s="1" t="s">
        <v>13244</v>
      </c>
      <c r="O743" s="1" t="s">
        <v>741</v>
      </c>
      <c r="P743" s="1" t="s">
        <v>18459</v>
      </c>
      <c r="Q743" s="1" t="s">
        <v>19051</v>
      </c>
      <c r="R743" s="1" t="s">
        <v>14140</v>
      </c>
      <c r="S743" s="1" t="s">
        <v>741</v>
      </c>
      <c r="T743" s="1" t="s">
        <v>19595</v>
      </c>
      <c r="U743" s="1"/>
      <c r="V743" s="1" t="s">
        <v>14152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14760</v>
      </c>
      <c r="F744" s="1" t="s">
        <v>15791</v>
      </c>
      <c r="G744" s="1" t="s">
        <v>16814</v>
      </c>
      <c r="H744" s="1" t="s">
        <v>17835</v>
      </c>
      <c r="I744" s="1" t="s">
        <v>10679</v>
      </c>
      <c r="J744" s="1"/>
      <c r="K744" s="1" t="s">
        <v>18278</v>
      </c>
      <c r="L744" s="1" t="s">
        <v>742</v>
      </c>
      <c r="M744" s="1" t="s">
        <v>12314</v>
      </c>
      <c r="N744" s="1" t="s">
        <v>13244</v>
      </c>
      <c r="O744" s="1" t="s">
        <v>742</v>
      </c>
      <c r="P744" s="1" t="s">
        <v>18459</v>
      </c>
      <c r="Q744" s="1" t="s">
        <v>19052</v>
      </c>
      <c r="R744" s="1" t="s">
        <v>14140</v>
      </c>
      <c r="S744" s="1" t="s">
        <v>742</v>
      </c>
      <c r="T744" s="1"/>
      <c r="U744" s="1"/>
      <c r="V744" s="1" t="s">
        <v>14152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14761</v>
      </c>
      <c r="F745" s="1" t="s">
        <v>15792</v>
      </c>
      <c r="G745" s="1" t="s">
        <v>16815</v>
      </c>
      <c r="H745" s="1" t="s">
        <v>17833</v>
      </c>
      <c r="I745" s="1" t="s">
        <v>10680</v>
      </c>
      <c r="J745" s="1"/>
      <c r="K745" s="1" t="s">
        <v>18278</v>
      </c>
      <c r="L745" s="1" t="s">
        <v>743</v>
      </c>
      <c r="M745" s="1" t="s">
        <v>12315</v>
      </c>
      <c r="N745" s="1" t="s">
        <v>13244</v>
      </c>
      <c r="O745" s="1" t="s">
        <v>743</v>
      </c>
      <c r="P745" s="1" t="s">
        <v>18459</v>
      </c>
      <c r="Q745" s="1" t="s">
        <v>19053</v>
      </c>
      <c r="R745" s="1" t="s">
        <v>14140</v>
      </c>
      <c r="S745" s="1" t="s">
        <v>743</v>
      </c>
      <c r="T745" s="1"/>
      <c r="U745" s="1"/>
      <c r="V745" s="1" t="s">
        <v>14152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5787</v>
      </c>
      <c r="G746" s="1" t="s">
        <v>7421</v>
      </c>
      <c r="H746" s="1" t="s">
        <v>9043</v>
      </c>
      <c r="I746" s="1" t="s">
        <v>10681</v>
      </c>
      <c r="J746" s="1"/>
      <c r="K746" s="1" t="s">
        <v>18278</v>
      </c>
      <c r="L746" s="1" t="s">
        <v>744</v>
      </c>
      <c r="M746" s="1" t="s">
        <v>12316</v>
      </c>
      <c r="N746" s="1" t="s">
        <v>13244</v>
      </c>
      <c r="O746" s="1" t="s">
        <v>744</v>
      </c>
      <c r="P746" s="1" t="s">
        <v>18459</v>
      </c>
      <c r="Q746" s="1" t="s">
        <v>19054</v>
      </c>
      <c r="R746" s="1" t="s">
        <v>14140</v>
      </c>
      <c r="S746" s="1" t="s">
        <v>744</v>
      </c>
      <c r="T746" s="1"/>
      <c r="U746" s="1"/>
      <c r="V746" s="1" t="s">
        <v>14152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14762</v>
      </c>
      <c r="F747" s="1" t="s">
        <v>15793</v>
      </c>
      <c r="G747" s="1" t="s">
        <v>16816</v>
      </c>
      <c r="H747" s="1" t="s">
        <v>17836</v>
      </c>
      <c r="I747" s="1" t="s">
        <v>10682</v>
      </c>
      <c r="J747" s="1"/>
      <c r="K747" s="1" t="s">
        <v>18278</v>
      </c>
      <c r="L747" s="1" t="s">
        <v>745</v>
      </c>
      <c r="M747" s="1" t="s">
        <v>12317</v>
      </c>
      <c r="N747" s="1" t="s">
        <v>13244</v>
      </c>
      <c r="O747" s="1" t="s">
        <v>745</v>
      </c>
      <c r="P747" s="1" t="s">
        <v>18459</v>
      </c>
      <c r="Q747" s="1" t="s">
        <v>19055</v>
      </c>
      <c r="R747" s="1" t="s">
        <v>14140</v>
      </c>
      <c r="S747" s="1" t="s">
        <v>745</v>
      </c>
      <c r="T747" s="1"/>
      <c r="U747" s="1"/>
      <c r="V747" s="1" t="s">
        <v>14152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14763</v>
      </c>
      <c r="F748" s="1" t="s">
        <v>15794</v>
      </c>
      <c r="G748" s="1" t="s">
        <v>16817</v>
      </c>
      <c r="H748" s="1" t="s">
        <v>17837</v>
      </c>
      <c r="I748" s="1" t="s">
        <v>10683</v>
      </c>
      <c r="J748" s="1"/>
      <c r="K748" s="1" t="s">
        <v>18278</v>
      </c>
      <c r="L748" s="1" t="s">
        <v>746</v>
      </c>
      <c r="M748" s="1" t="s">
        <v>12318</v>
      </c>
      <c r="N748" s="1" t="s">
        <v>13244</v>
      </c>
      <c r="O748" s="1" t="s">
        <v>746</v>
      </c>
      <c r="P748" s="1" t="s">
        <v>18460</v>
      </c>
      <c r="Q748" s="1" t="s">
        <v>18460</v>
      </c>
      <c r="R748" s="1" t="s">
        <v>14140</v>
      </c>
      <c r="S748" s="1" t="s">
        <v>746</v>
      </c>
      <c r="T748" s="1"/>
      <c r="U748" s="1" t="s">
        <v>19802</v>
      </c>
      <c r="V748" s="1" t="s">
        <v>14152</v>
      </c>
      <c r="W748" s="1" t="s">
        <v>746</v>
      </c>
      <c r="X748" s="1"/>
      <c r="Y748" t="s">
        <v>20066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5790</v>
      </c>
      <c r="G749" s="1" t="s">
        <v>7424</v>
      </c>
      <c r="H749" s="1" t="s">
        <v>9046</v>
      </c>
      <c r="I749" s="1" t="s">
        <v>10684</v>
      </c>
      <c r="J749" s="1"/>
      <c r="K749" s="1" t="s">
        <v>18278</v>
      </c>
      <c r="L749" s="1" t="s">
        <v>747</v>
      </c>
      <c r="M749" s="1" t="s">
        <v>12319</v>
      </c>
      <c r="N749" s="1" t="s">
        <v>13244</v>
      </c>
      <c r="O749" s="1" t="s">
        <v>747</v>
      </c>
      <c r="P749" s="1" t="s">
        <v>18460</v>
      </c>
      <c r="Q749" s="1" t="s">
        <v>18460</v>
      </c>
      <c r="R749" s="1" t="s">
        <v>14140</v>
      </c>
      <c r="S749" s="1" t="s">
        <v>747</v>
      </c>
      <c r="T749" s="1"/>
      <c r="U749" s="1"/>
      <c r="V749" s="1" t="s">
        <v>14152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5791</v>
      </c>
      <c r="G750" s="1" t="s">
        <v>7425</v>
      </c>
      <c r="H750" s="1" t="s">
        <v>9047</v>
      </c>
      <c r="I750" s="1" t="s">
        <v>10685</v>
      </c>
      <c r="J750" s="1"/>
      <c r="K750" s="1" t="s">
        <v>18278</v>
      </c>
      <c r="L750" s="1" t="s">
        <v>748</v>
      </c>
      <c r="M750" s="1" t="s">
        <v>12320</v>
      </c>
      <c r="N750" s="1" t="s">
        <v>13244</v>
      </c>
      <c r="O750" s="1" t="s">
        <v>748</v>
      </c>
      <c r="P750" s="1" t="s">
        <v>18461</v>
      </c>
      <c r="Q750" s="1" t="s">
        <v>19056</v>
      </c>
      <c r="R750" s="1" t="s">
        <v>14140</v>
      </c>
      <c r="S750" s="1" t="s">
        <v>748</v>
      </c>
      <c r="T750" s="1" t="s">
        <v>19596</v>
      </c>
      <c r="U750" s="1"/>
      <c r="V750" s="1" t="s">
        <v>14152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14764</v>
      </c>
      <c r="F751" s="1" t="s">
        <v>15795</v>
      </c>
      <c r="G751" s="1" t="s">
        <v>16818</v>
      </c>
      <c r="H751" s="1" t="s">
        <v>17838</v>
      </c>
      <c r="I751" s="1" t="s">
        <v>10686</v>
      </c>
      <c r="J751" s="1"/>
      <c r="K751" s="1" t="s">
        <v>18278</v>
      </c>
      <c r="L751" s="1" t="s">
        <v>749</v>
      </c>
      <c r="M751" s="1" t="s">
        <v>12321</v>
      </c>
      <c r="N751" s="1" t="s">
        <v>13244</v>
      </c>
      <c r="O751" s="1" t="s">
        <v>749</v>
      </c>
      <c r="P751" s="1" t="s">
        <v>18461</v>
      </c>
      <c r="Q751" s="1" t="s">
        <v>19057</v>
      </c>
      <c r="R751" s="1" t="s">
        <v>14140</v>
      </c>
      <c r="S751" s="1" t="s">
        <v>749</v>
      </c>
      <c r="T751" s="1"/>
      <c r="U751" s="1"/>
      <c r="V751" s="1" t="s">
        <v>14152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5793</v>
      </c>
      <c r="G752" s="1" t="s">
        <v>7427</v>
      </c>
      <c r="H752" s="1" t="s">
        <v>9049</v>
      </c>
      <c r="I752" s="1" t="s">
        <v>10687</v>
      </c>
      <c r="J752" s="1"/>
      <c r="K752" s="1" t="s">
        <v>18278</v>
      </c>
      <c r="L752" s="1" t="s">
        <v>750</v>
      </c>
      <c r="M752" s="1" t="s">
        <v>12322</v>
      </c>
      <c r="N752" s="1" t="s">
        <v>13244</v>
      </c>
      <c r="O752" s="1" t="s">
        <v>750</v>
      </c>
      <c r="P752" s="1" t="s">
        <v>18461</v>
      </c>
      <c r="Q752" s="1" t="s">
        <v>19058</v>
      </c>
      <c r="R752" s="1" t="s">
        <v>14140</v>
      </c>
      <c r="S752" s="1" t="s">
        <v>750</v>
      </c>
      <c r="T752" s="1"/>
      <c r="U752" s="1"/>
      <c r="V752" s="1" t="s">
        <v>14152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14765</v>
      </c>
      <c r="F753" s="1" t="s">
        <v>15796</v>
      </c>
      <c r="G753" s="1" t="s">
        <v>16819</v>
      </c>
      <c r="H753" s="1" t="s">
        <v>17839</v>
      </c>
      <c r="I753" s="1" t="s">
        <v>10688</v>
      </c>
      <c r="J753" s="1"/>
      <c r="K753" s="1" t="s">
        <v>18278</v>
      </c>
      <c r="L753" s="1" t="s">
        <v>751</v>
      </c>
      <c r="M753" s="1" t="s">
        <v>12323</v>
      </c>
      <c r="N753" s="1" t="s">
        <v>13244</v>
      </c>
      <c r="O753" s="1" t="s">
        <v>751</v>
      </c>
      <c r="P753" s="1" t="s">
        <v>18461</v>
      </c>
      <c r="Q753" s="1" t="s">
        <v>19059</v>
      </c>
      <c r="R753" s="1" t="s">
        <v>14140</v>
      </c>
      <c r="S753" s="1" t="s">
        <v>751</v>
      </c>
      <c r="T753" s="1"/>
      <c r="U753" s="1"/>
      <c r="V753" s="1" t="s">
        <v>14152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14766</v>
      </c>
      <c r="F754" s="1" t="s">
        <v>15797</v>
      </c>
      <c r="G754" s="1" t="s">
        <v>16820</v>
      </c>
      <c r="H754" s="1" t="s">
        <v>17840</v>
      </c>
      <c r="I754" s="1" t="s">
        <v>10689</v>
      </c>
      <c r="J754" s="1"/>
      <c r="K754" s="1" t="s">
        <v>18278</v>
      </c>
      <c r="L754" s="1" t="s">
        <v>752</v>
      </c>
      <c r="M754" s="1" t="s">
        <v>12324</v>
      </c>
      <c r="N754" s="1" t="s">
        <v>13244</v>
      </c>
      <c r="O754" s="1" t="s">
        <v>752</v>
      </c>
      <c r="P754" s="1" t="s">
        <v>18461</v>
      </c>
      <c r="Q754" s="1" t="s">
        <v>19060</v>
      </c>
      <c r="R754" s="1" t="s">
        <v>14140</v>
      </c>
      <c r="S754" s="1" t="s">
        <v>752</v>
      </c>
      <c r="T754" s="1"/>
      <c r="U754" s="1"/>
      <c r="V754" s="1" t="s">
        <v>14152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14767</v>
      </c>
      <c r="F755" s="1" t="s">
        <v>15798</v>
      </c>
      <c r="G755" s="1" t="s">
        <v>16821</v>
      </c>
      <c r="H755" s="1" t="s">
        <v>17841</v>
      </c>
      <c r="I755" s="1" t="s">
        <v>10690</v>
      </c>
      <c r="J755" s="1"/>
      <c r="K755" s="1" t="s">
        <v>18278</v>
      </c>
      <c r="L755" s="1" t="s">
        <v>753</v>
      </c>
      <c r="M755" s="1" t="s">
        <v>12325</v>
      </c>
      <c r="N755" s="1" t="s">
        <v>13244</v>
      </c>
      <c r="O755" s="1" t="s">
        <v>753</v>
      </c>
      <c r="P755" s="1" t="s">
        <v>18462</v>
      </c>
      <c r="Q755" s="1" t="s">
        <v>18462</v>
      </c>
      <c r="R755" s="1" t="s">
        <v>14140</v>
      </c>
      <c r="S755" s="1" t="s">
        <v>753</v>
      </c>
      <c r="T755" s="1"/>
      <c r="U755" s="1" t="s">
        <v>19803</v>
      </c>
      <c r="V755" s="1" t="s">
        <v>14152</v>
      </c>
      <c r="W755" s="1" t="s">
        <v>753</v>
      </c>
      <c r="X755" s="1"/>
      <c r="Y755" t="s">
        <v>20067</v>
      </c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5797</v>
      </c>
      <c r="G756" s="1" t="s">
        <v>7431</v>
      </c>
      <c r="H756" s="1" t="s">
        <v>9053</v>
      </c>
      <c r="I756" s="1" t="s">
        <v>10691</v>
      </c>
      <c r="J756" s="1"/>
      <c r="K756" s="1" t="s">
        <v>18278</v>
      </c>
      <c r="L756" s="1" t="s">
        <v>754</v>
      </c>
      <c r="M756" s="1" t="s">
        <v>12326</v>
      </c>
      <c r="N756" s="1" t="s">
        <v>13244</v>
      </c>
      <c r="O756" s="1" t="s">
        <v>754</v>
      </c>
      <c r="P756" s="1" t="s">
        <v>18462</v>
      </c>
      <c r="Q756" s="1" t="s">
        <v>18462</v>
      </c>
      <c r="R756" s="1" t="s">
        <v>14140</v>
      </c>
      <c r="S756" s="1" t="s">
        <v>754</v>
      </c>
      <c r="T756" s="1"/>
      <c r="U756" s="1"/>
      <c r="V756" s="1" t="s">
        <v>14152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5798</v>
      </c>
      <c r="G757" s="1" t="s">
        <v>7432</v>
      </c>
      <c r="H757" s="1" t="s">
        <v>9054</v>
      </c>
      <c r="I757" s="1" t="s">
        <v>10692</v>
      </c>
      <c r="J757" s="1"/>
      <c r="K757" s="1" t="s">
        <v>18278</v>
      </c>
      <c r="L757" s="1" t="s">
        <v>755</v>
      </c>
      <c r="M757" s="1" t="s">
        <v>12327</v>
      </c>
      <c r="N757" s="1" t="s">
        <v>13244</v>
      </c>
      <c r="O757" s="1" t="s">
        <v>755</v>
      </c>
      <c r="P757" s="1" t="s">
        <v>18462</v>
      </c>
      <c r="Q757" s="1" t="s">
        <v>18462</v>
      </c>
      <c r="R757" s="1" t="s">
        <v>14140</v>
      </c>
      <c r="S757" s="1" t="s">
        <v>755</v>
      </c>
      <c r="T757" s="1"/>
      <c r="U757" s="1"/>
      <c r="V757" s="1" t="s">
        <v>14152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14768</v>
      </c>
      <c r="F758" s="1" t="s">
        <v>15799</v>
      </c>
      <c r="G758" s="1" t="s">
        <v>16822</v>
      </c>
      <c r="H758" s="1" t="s">
        <v>17842</v>
      </c>
      <c r="I758" s="1" t="s">
        <v>10693</v>
      </c>
      <c r="J758" s="1"/>
      <c r="K758" s="1" t="s">
        <v>18278</v>
      </c>
      <c r="L758" s="1" t="s">
        <v>756</v>
      </c>
      <c r="M758" s="1" t="s">
        <v>12328</v>
      </c>
      <c r="N758" s="1" t="s">
        <v>13244</v>
      </c>
      <c r="O758" s="1" t="s">
        <v>756</v>
      </c>
      <c r="P758" s="1" t="s">
        <v>18462</v>
      </c>
      <c r="Q758" s="1" t="s">
        <v>18462</v>
      </c>
      <c r="R758" s="1" t="s">
        <v>14140</v>
      </c>
      <c r="S758" s="1" t="s">
        <v>756</v>
      </c>
      <c r="T758" s="1"/>
      <c r="U758" s="1"/>
      <c r="V758" s="1" t="s">
        <v>14152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5800</v>
      </c>
      <c r="G759" s="1" t="s">
        <v>7434</v>
      </c>
      <c r="H759" s="1" t="s">
        <v>9056</v>
      </c>
      <c r="I759" s="1" t="s">
        <v>10694</v>
      </c>
      <c r="J759" s="1"/>
      <c r="K759" s="1" t="s">
        <v>18278</v>
      </c>
      <c r="L759" s="1" t="s">
        <v>757</v>
      </c>
      <c r="M759" s="1" t="s">
        <v>12329</v>
      </c>
      <c r="N759" s="1" t="s">
        <v>13244</v>
      </c>
      <c r="O759" s="1" t="s">
        <v>757</v>
      </c>
      <c r="P759" s="1" t="s">
        <v>18463</v>
      </c>
      <c r="Q759" s="1" t="s">
        <v>19061</v>
      </c>
      <c r="R759" s="1" t="s">
        <v>14140</v>
      </c>
      <c r="S759" s="1" t="s">
        <v>757</v>
      </c>
      <c r="T759" s="1" t="s">
        <v>19597</v>
      </c>
      <c r="U759" s="1"/>
      <c r="V759" s="1" t="s">
        <v>14152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14769</v>
      </c>
      <c r="F760" s="1" t="s">
        <v>15800</v>
      </c>
      <c r="G760" s="1" t="s">
        <v>16823</v>
      </c>
      <c r="H760" s="1" t="s">
        <v>17843</v>
      </c>
      <c r="I760" s="1" t="s">
        <v>10695</v>
      </c>
      <c r="J760" s="1"/>
      <c r="K760" s="1" t="s">
        <v>18278</v>
      </c>
      <c r="L760" s="1" t="s">
        <v>758</v>
      </c>
      <c r="M760" s="1" t="s">
        <v>12330</v>
      </c>
      <c r="N760" s="1" t="s">
        <v>13244</v>
      </c>
      <c r="O760" s="1" t="s">
        <v>758</v>
      </c>
      <c r="P760" s="1" t="s">
        <v>18463</v>
      </c>
      <c r="Q760" s="1" t="s">
        <v>19062</v>
      </c>
      <c r="R760" s="1" t="s">
        <v>14140</v>
      </c>
      <c r="S760" s="1" t="s">
        <v>758</v>
      </c>
      <c r="T760" s="1"/>
      <c r="U760" s="1"/>
      <c r="V760" s="1" t="s">
        <v>14152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14770</v>
      </c>
      <c r="F761" s="1" t="s">
        <v>15801</v>
      </c>
      <c r="G761" s="1" t="s">
        <v>16824</v>
      </c>
      <c r="H761" s="1" t="s">
        <v>17844</v>
      </c>
      <c r="I761" s="1" t="s">
        <v>10696</v>
      </c>
      <c r="J761" s="1"/>
      <c r="K761" s="1" t="s">
        <v>18278</v>
      </c>
      <c r="L761" s="1" t="s">
        <v>759</v>
      </c>
      <c r="M761" s="1" t="s">
        <v>12331</v>
      </c>
      <c r="N761" s="1" t="s">
        <v>13244</v>
      </c>
      <c r="O761" s="1" t="s">
        <v>759</v>
      </c>
      <c r="P761" s="1" t="s">
        <v>18463</v>
      </c>
      <c r="Q761" s="1" t="s">
        <v>19063</v>
      </c>
      <c r="R761" s="1" t="s">
        <v>14140</v>
      </c>
      <c r="S761" s="1" t="s">
        <v>759</v>
      </c>
      <c r="T761" s="1"/>
      <c r="U761" s="1"/>
      <c r="V761" s="1" t="s">
        <v>14152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5803</v>
      </c>
      <c r="G762" s="1" t="s">
        <v>7437</v>
      </c>
      <c r="H762" s="1" t="s">
        <v>9059</v>
      </c>
      <c r="I762" s="1" t="s">
        <v>10697</v>
      </c>
      <c r="J762" s="1"/>
      <c r="K762" s="1" t="s">
        <v>18278</v>
      </c>
      <c r="L762" s="1" t="s">
        <v>760</v>
      </c>
      <c r="M762" s="1" t="s">
        <v>12332</v>
      </c>
      <c r="N762" s="1" t="s">
        <v>13244</v>
      </c>
      <c r="O762" s="1" t="s">
        <v>760</v>
      </c>
      <c r="P762" s="1" t="s">
        <v>18463</v>
      </c>
      <c r="Q762" s="1" t="s">
        <v>19064</v>
      </c>
      <c r="R762" s="1" t="s">
        <v>14140</v>
      </c>
      <c r="S762" s="1" t="s">
        <v>760</v>
      </c>
      <c r="T762" s="1"/>
      <c r="U762" s="1"/>
      <c r="V762" s="1" t="s">
        <v>14152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14771</v>
      </c>
      <c r="F763" s="1" t="s">
        <v>15802</v>
      </c>
      <c r="G763" s="1" t="s">
        <v>16825</v>
      </c>
      <c r="H763" s="1" t="s">
        <v>17845</v>
      </c>
      <c r="I763" s="1" t="s">
        <v>10698</v>
      </c>
      <c r="J763" s="1"/>
      <c r="K763" s="1" t="s">
        <v>18278</v>
      </c>
      <c r="L763" s="1" t="s">
        <v>761</v>
      </c>
      <c r="M763" s="1" t="s">
        <v>12333</v>
      </c>
      <c r="N763" s="1" t="s">
        <v>13244</v>
      </c>
      <c r="O763" s="1" t="s">
        <v>761</v>
      </c>
      <c r="P763" s="1" t="s">
        <v>18464</v>
      </c>
      <c r="Q763" s="1" t="s">
        <v>18464</v>
      </c>
      <c r="R763" s="1" t="s">
        <v>14140</v>
      </c>
      <c r="S763" s="1" t="s">
        <v>761</v>
      </c>
      <c r="T763" s="1"/>
      <c r="U763" s="1" t="s">
        <v>19804</v>
      </c>
      <c r="V763" s="1" t="s">
        <v>14152</v>
      </c>
      <c r="W763" s="1" t="s">
        <v>761</v>
      </c>
      <c r="X763" s="1" t="s">
        <v>19961</v>
      </c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14772</v>
      </c>
      <c r="F764" s="1" t="s">
        <v>15803</v>
      </c>
      <c r="G764" s="1" t="s">
        <v>16826</v>
      </c>
      <c r="H764" s="1" t="s">
        <v>17846</v>
      </c>
      <c r="I764" s="1" t="s">
        <v>10699</v>
      </c>
      <c r="J764" s="1"/>
      <c r="K764" s="1" t="s">
        <v>18278</v>
      </c>
      <c r="L764" s="1" t="s">
        <v>762</v>
      </c>
      <c r="M764" s="1" t="s">
        <v>12334</v>
      </c>
      <c r="N764" s="1" t="s">
        <v>13244</v>
      </c>
      <c r="O764" s="1" t="s">
        <v>762</v>
      </c>
      <c r="P764" s="1" t="s">
        <v>18464</v>
      </c>
      <c r="Q764" s="1" t="s">
        <v>18464</v>
      </c>
      <c r="R764" s="1" t="s">
        <v>14140</v>
      </c>
      <c r="S764" s="1" t="s">
        <v>762</v>
      </c>
      <c r="T764" s="1"/>
      <c r="U764" s="1"/>
      <c r="V764" s="1" t="s">
        <v>14152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14773</v>
      </c>
      <c r="F765" s="1" t="s">
        <v>15804</v>
      </c>
      <c r="G765" s="1" t="s">
        <v>16827</v>
      </c>
      <c r="H765" s="1" t="s">
        <v>17847</v>
      </c>
      <c r="I765" s="1" t="s">
        <v>10700</v>
      </c>
      <c r="J765" s="1"/>
      <c r="K765" s="1" t="s">
        <v>18278</v>
      </c>
      <c r="L765" s="1" t="s">
        <v>763</v>
      </c>
      <c r="M765" s="1" t="s">
        <v>12335</v>
      </c>
      <c r="N765" s="1" t="s">
        <v>13244</v>
      </c>
      <c r="O765" s="1" t="s">
        <v>763</v>
      </c>
      <c r="P765" s="1" t="s">
        <v>18464</v>
      </c>
      <c r="Q765" s="1" t="s">
        <v>18464</v>
      </c>
      <c r="R765" s="1" t="s">
        <v>14140</v>
      </c>
      <c r="S765" s="1" t="s">
        <v>763</v>
      </c>
      <c r="T765" s="1"/>
      <c r="U765" s="1"/>
      <c r="V765" s="1" t="s">
        <v>14152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5807</v>
      </c>
      <c r="G766" s="1" t="s">
        <v>7441</v>
      </c>
      <c r="H766" s="1" t="s">
        <v>9063</v>
      </c>
      <c r="I766" s="1" t="s">
        <v>10701</v>
      </c>
      <c r="J766" s="1"/>
      <c r="K766" s="1" t="s">
        <v>18278</v>
      </c>
      <c r="L766" s="1" t="s">
        <v>764</v>
      </c>
      <c r="M766" s="1" t="s">
        <v>12336</v>
      </c>
      <c r="N766" s="1" t="s">
        <v>13244</v>
      </c>
      <c r="O766" s="1" t="s">
        <v>764</v>
      </c>
      <c r="P766" s="1" t="s">
        <v>18464</v>
      </c>
      <c r="Q766" s="1" t="s">
        <v>18464</v>
      </c>
      <c r="R766" s="1" t="s">
        <v>14140</v>
      </c>
      <c r="S766" s="1" t="s">
        <v>764</v>
      </c>
      <c r="T766" s="1"/>
      <c r="U766" s="1"/>
      <c r="V766" s="1" t="s">
        <v>14152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14774</v>
      </c>
      <c r="F767" s="1" t="s">
        <v>15805</v>
      </c>
      <c r="G767" s="1" t="s">
        <v>16828</v>
      </c>
      <c r="H767" s="1" t="s">
        <v>17848</v>
      </c>
      <c r="I767" s="1" t="s">
        <v>10702</v>
      </c>
      <c r="J767" s="1"/>
      <c r="K767" s="1" t="s">
        <v>18278</v>
      </c>
      <c r="L767" s="1" t="s">
        <v>765</v>
      </c>
      <c r="M767" s="1" t="s">
        <v>12337</v>
      </c>
      <c r="N767" s="1" t="s">
        <v>13244</v>
      </c>
      <c r="O767" s="1" t="s">
        <v>765</v>
      </c>
      <c r="P767" s="1" t="s">
        <v>18464</v>
      </c>
      <c r="Q767" s="1" t="s">
        <v>18464</v>
      </c>
      <c r="R767" s="1" t="s">
        <v>14140</v>
      </c>
      <c r="S767" s="1" t="s">
        <v>765</v>
      </c>
      <c r="T767" s="1"/>
      <c r="U767" s="1"/>
      <c r="V767" s="1" t="s">
        <v>14152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14775</v>
      </c>
      <c r="F768" s="1" t="s">
        <v>15806</v>
      </c>
      <c r="G768" s="1" t="s">
        <v>16829</v>
      </c>
      <c r="H768" s="1" t="s">
        <v>17849</v>
      </c>
      <c r="I768" s="1" t="s">
        <v>10703</v>
      </c>
      <c r="J768" s="1"/>
      <c r="K768" s="1" t="s">
        <v>18278</v>
      </c>
      <c r="L768" s="1" t="s">
        <v>766</v>
      </c>
      <c r="M768" s="1" t="s">
        <v>12338</v>
      </c>
      <c r="N768" s="1" t="s">
        <v>13244</v>
      </c>
      <c r="O768" s="1" t="s">
        <v>766</v>
      </c>
      <c r="P768" s="1" t="s">
        <v>18464</v>
      </c>
      <c r="Q768" s="1" t="s">
        <v>18464</v>
      </c>
      <c r="R768" s="1" t="s">
        <v>14140</v>
      </c>
      <c r="S768" s="1" t="s">
        <v>766</v>
      </c>
      <c r="T768" s="1"/>
      <c r="U768" s="1"/>
      <c r="V768" s="1" t="s">
        <v>14152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14776</v>
      </c>
      <c r="F769" s="1" t="s">
        <v>15807</v>
      </c>
      <c r="G769" s="1" t="s">
        <v>16830</v>
      </c>
      <c r="H769" s="1" t="s">
        <v>17850</v>
      </c>
      <c r="I769" s="1" t="s">
        <v>10704</v>
      </c>
      <c r="J769" s="1"/>
      <c r="K769" s="1" t="s">
        <v>18278</v>
      </c>
      <c r="L769" s="1" t="s">
        <v>767</v>
      </c>
      <c r="M769" s="1" t="s">
        <v>12339</v>
      </c>
      <c r="N769" s="1" t="s">
        <v>13244</v>
      </c>
      <c r="O769" s="1" t="s">
        <v>767</v>
      </c>
      <c r="P769" s="1" t="s">
        <v>18465</v>
      </c>
      <c r="Q769" s="1" t="s">
        <v>19065</v>
      </c>
      <c r="R769" s="1" t="s">
        <v>14140</v>
      </c>
      <c r="S769" s="1" t="s">
        <v>767</v>
      </c>
      <c r="T769" s="1" t="s">
        <v>19598</v>
      </c>
      <c r="U769" s="1"/>
      <c r="V769" s="1" t="s">
        <v>14152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14777</v>
      </c>
      <c r="F770" s="1" t="s">
        <v>14777</v>
      </c>
      <c r="G770" s="1" t="s">
        <v>16831</v>
      </c>
      <c r="H770" s="1" t="s">
        <v>17851</v>
      </c>
      <c r="I770" s="1" t="s">
        <v>10705</v>
      </c>
      <c r="J770" s="1"/>
      <c r="K770" s="1" t="s">
        <v>18278</v>
      </c>
      <c r="L770" s="1" t="s">
        <v>768</v>
      </c>
      <c r="M770" s="1" t="s">
        <v>12340</v>
      </c>
      <c r="N770" s="1" t="s">
        <v>13244</v>
      </c>
      <c r="O770" s="1" t="s">
        <v>768</v>
      </c>
      <c r="P770" s="1" t="s">
        <v>18466</v>
      </c>
      <c r="Q770" s="1" t="s">
        <v>18466</v>
      </c>
      <c r="R770" s="1" t="s">
        <v>14140</v>
      </c>
      <c r="S770" s="1" t="s">
        <v>768</v>
      </c>
      <c r="T770" s="1"/>
      <c r="U770" s="1" t="s">
        <v>19805</v>
      </c>
      <c r="V770" s="1" t="s">
        <v>14152</v>
      </c>
      <c r="W770" s="1" t="s">
        <v>768</v>
      </c>
      <c r="X770" s="1" t="s">
        <v>19962</v>
      </c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5811</v>
      </c>
      <c r="G771" s="1" t="s">
        <v>7446</v>
      </c>
      <c r="H771" s="1" t="s">
        <v>9068</v>
      </c>
      <c r="I771" s="1" t="s">
        <v>10706</v>
      </c>
      <c r="J771" s="1"/>
      <c r="K771" s="1" t="s">
        <v>18278</v>
      </c>
      <c r="L771" s="1" t="s">
        <v>769</v>
      </c>
      <c r="M771" s="1" t="s">
        <v>12341</v>
      </c>
      <c r="N771" s="1" t="s">
        <v>13244</v>
      </c>
      <c r="O771" s="1" t="s">
        <v>769</v>
      </c>
      <c r="P771" s="1" t="s">
        <v>18466</v>
      </c>
      <c r="Q771" s="1" t="s">
        <v>18466</v>
      </c>
      <c r="R771" s="1" t="s">
        <v>14140</v>
      </c>
      <c r="S771" s="1" t="s">
        <v>769</v>
      </c>
      <c r="T771" s="1"/>
      <c r="U771" s="1"/>
      <c r="V771" s="1" t="s">
        <v>14152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5812</v>
      </c>
      <c r="G772" s="1" t="s">
        <v>7447</v>
      </c>
      <c r="H772" s="1" t="s">
        <v>9069</v>
      </c>
      <c r="I772" s="1" t="s">
        <v>10707</v>
      </c>
      <c r="J772" s="1"/>
      <c r="K772" s="1" t="s">
        <v>18278</v>
      </c>
      <c r="L772" s="1" t="s">
        <v>770</v>
      </c>
      <c r="M772" s="1" t="s">
        <v>12342</v>
      </c>
      <c r="N772" s="1" t="s">
        <v>13244</v>
      </c>
      <c r="O772" s="1" t="s">
        <v>770</v>
      </c>
      <c r="P772" s="1" t="s">
        <v>18466</v>
      </c>
      <c r="Q772" s="1" t="s">
        <v>18466</v>
      </c>
      <c r="R772" s="1" t="s">
        <v>14140</v>
      </c>
      <c r="S772" s="1" t="s">
        <v>770</v>
      </c>
      <c r="T772" s="1"/>
      <c r="U772" s="1"/>
      <c r="V772" s="1" t="s">
        <v>14152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14778</v>
      </c>
      <c r="F773" s="1" t="s">
        <v>15808</v>
      </c>
      <c r="G773" s="1" t="s">
        <v>16832</v>
      </c>
      <c r="H773" s="1" t="s">
        <v>17852</v>
      </c>
      <c r="I773" s="1" t="s">
        <v>10708</v>
      </c>
      <c r="J773" s="1"/>
      <c r="K773" s="1" t="s">
        <v>18278</v>
      </c>
      <c r="L773" s="1" t="s">
        <v>771</v>
      </c>
      <c r="M773" s="1" t="s">
        <v>12343</v>
      </c>
      <c r="N773" s="1" t="s">
        <v>13244</v>
      </c>
      <c r="O773" s="1" t="s">
        <v>771</v>
      </c>
      <c r="P773" s="1" t="s">
        <v>18466</v>
      </c>
      <c r="Q773" s="1" t="s">
        <v>18466</v>
      </c>
      <c r="R773" s="1" t="s">
        <v>14140</v>
      </c>
      <c r="S773" s="1" t="s">
        <v>771</v>
      </c>
      <c r="T773" s="1"/>
      <c r="U773" s="1"/>
      <c r="V773" s="1" t="s">
        <v>14152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5814</v>
      </c>
      <c r="G774" s="1" t="s">
        <v>7449</v>
      </c>
      <c r="H774" s="1" t="s">
        <v>9071</v>
      </c>
      <c r="I774" s="1" t="s">
        <v>10709</v>
      </c>
      <c r="J774" s="1"/>
      <c r="K774" s="1" t="s">
        <v>18278</v>
      </c>
      <c r="L774" s="1" t="s">
        <v>772</v>
      </c>
      <c r="M774" s="1" t="s">
        <v>12344</v>
      </c>
      <c r="N774" s="1" t="s">
        <v>13244</v>
      </c>
      <c r="O774" s="1" t="s">
        <v>772</v>
      </c>
      <c r="P774" s="1" t="s">
        <v>18466</v>
      </c>
      <c r="Q774" s="1" t="s">
        <v>18466</v>
      </c>
      <c r="R774" s="1" t="s">
        <v>14140</v>
      </c>
      <c r="S774" s="1" t="s">
        <v>772</v>
      </c>
      <c r="T774" s="1"/>
      <c r="U774" s="1"/>
      <c r="V774" s="1" t="s">
        <v>14152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14779</v>
      </c>
      <c r="F775" s="1" t="s">
        <v>15809</v>
      </c>
      <c r="G775" s="1" t="s">
        <v>16833</v>
      </c>
      <c r="H775" s="1" t="s">
        <v>17853</v>
      </c>
      <c r="I775" s="1" t="s">
        <v>10710</v>
      </c>
      <c r="J775" s="1"/>
      <c r="K775" s="1" t="s">
        <v>18278</v>
      </c>
      <c r="L775" s="1" t="s">
        <v>773</v>
      </c>
      <c r="M775" s="1" t="s">
        <v>12345</v>
      </c>
      <c r="N775" s="1" t="s">
        <v>13244</v>
      </c>
      <c r="O775" s="1" t="s">
        <v>773</v>
      </c>
      <c r="P775" s="1" t="s">
        <v>18466</v>
      </c>
      <c r="Q775" s="1" t="s">
        <v>18466</v>
      </c>
      <c r="R775" s="1" t="s">
        <v>14140</v>
      </c>
      <c r="S775" s="1" t="s">
        <v>773</v>
      </c>
      <c r="T775" s="1"/>
      <c r="U775" s="1"/>
      <c r="V775" s="1" t="s">
        <v>14152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14780</v>
      </c>
      <c r="F776" s="1" t="s">
        <v>15810</v>
      </c>
      <c r="G776" s="1" t="s">
        <v>16834</v>
      </c>
      <c r="H776" s="1" t="s">
        <v>17854</v>
      </c>
      <c r="I776" s="1" t="s">
        <v>10711</v>
      </c>
      <c r="J776" s="1"/>
      <c r="K776" s="1" t="s">
        <v>18278</v>
      </c>
      <c r="L776" s="1" t="s">
        <v>774</v>
      </c>
      <c r="M776" s="1" t="s">
        <v>12346</v>
      </c>
      <c r="N776" s="1" t="s">
        <v>13244</v>
      </c>
      <c r="O776" s="1" t="s">
        <v>774</v>
      </c>
      <c r="P776" s="1" t="s">
        <v>18466</v>
      </c>
      <c r="Q776" s="1" t="s">
        <v>18466</v>
      </c>
      <c r="R776" s="1" t="s">
        <v>14140</v>
      </c>
      <c r="S776" s="1" t="s">
        <v>774</v>
      </c>
      <c r="T776" s="1"/>
      <c r="U776" s="1"/>
      <c r="V776" s="1" t="s">
        <v>14152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5817</v>
      </c>
      <c r="G777" s="1" t="s">
        <v>7452</v>
      </c>
      <c r="H777" s="1" t="s">
        <v>9074</v>
      </c>
      <c r="I777" s="1" t="s">
        <v>10712</v>
      </c>
      <c r="J777" s="1"/>
      <c r="K777" s="1" t="s">
        <v>18278</v>
      </c>
      <c r="L777" s="1" t="s">
        <v>775</v>
      </c>
      <c r="M777" s="1" t="s">
        <v>12347</v>
      </c>
      <c r="N777" s="1" t="s">
        <v>13244</v>
      </c>
      <c r="O777" s="1" t="s">
        <v>775</v>
      </c>
      <c r="P777" s="1" t="s">
        <v>18467</v>
      </c>
      <c r="Q777" s="1" t="s">
        <v>19066</v>
      </c>
      <c r="R777" s="1" t="s">
        <v>14140</v>
      </c>
      <c r="S777" s="1" t="s">
        <v>775</v>
      </c>
      <c r="T777" s="1" t="s">
        <v>19599</v>
      </c>
      <c r="U777" s="1"/>
      <c r="V777" s="1" t="s">
        <v>14152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5818</v>
      </c>
      <c r="G778" s="1" t="s">
        <v>7453</v>
      </c>
      <c r="H778" s="1" t="s">
        <v>9074</v>
      </c>
      <c r="I778" s="1" t="s">
        <v>10713</v>
      </c>
      <c r="J778" s="1"/>
      <c r="K778" s="1" t="s">
        <v>18278</v>
      </c>
      <c r="L778" s="1" t="s">
        <v>776</v>
      </c>
      <c r="M778" s="1" t="s">
        <v>12348</v>
      </c>
      <c r="N778" s="1" t="s">
        <v>13244</v>
      </c>
      <c r="O778" s="1" t="s">
        <v>776</v>
      </c>
      <c r="P778" s="1" t="s">
        <v>18467</v>
      </c>
      <c r="Q778" s="1" t="s">
        <v>19066</v>
      </c>
      <c r="R778" s="1" t="s">
        <v>14140</v>
      </c>
      <c r="S778" s="1" t="s">
        <v>776</v>
      </c>
      <c r="T778" s="1"/>
      <c r="U778" s="1"/>
      <c r="V778" s="1" t="s">
        <v>14152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14781</v>
      </c>
      <c r="F779" s="1" t="s">
        <v>15811</v>
      </c>
      <c r="G779" s="1" t="s">
        <v>16835</v>
      </c>
      <c r="H779" s="1" t="s">
        <v>17855</v>
      </c>
      <c r="I779" s="1" t="s">
        <v>10714</v>
      </c>
      <c r="J779" s="1"/>
      <c r="K779" s="1" t="s">
        <v>18278</v>
      </c>
      <c r="L779" s="1" t="s">
        <v>777</v>
      </c>
      <c r="M779" s="1" t="s">
        <v>12349</v>
      </c>
      <c r="N779" s="1" t="s">
        <v>13244</v>
      </c>
      <c r="O779" s="1" t="s">
        <v>777</v>
      </c>
      <c r="P779" s="1" t="s">
        <v>18467</v>
      </c>
      <c r="Q779" s="1" t="s">
        <v>19067</v>
      </c>
      <c r="R779" s="1" t="s">
        <v>14140</v>
      </c>
      <c r="S779" s="1" t="s">
        <v>777</v>
      </c>
      <c r="T779" s="1"/>
      <c r="U779" s="1"/>
      <c r="V779" s="1" t="s">
        <v>14152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14782</v>
      </c>
      <c r="F780" s="1" t="s">
        <v>15812</v>
      </c>
      <c r="G780" s="1" t="s">
        <v>16836</v>
      </c>
      <c r="H780" s="1" t="s">
        <v>17856</v>
      </c>
      <c r="I780" s="1" t="s">
        <v>10715</v>
      </c>
      <c r="J780" s="1"/>
      <c r="K780" s="1" t="s">
        <v>18278</v>
      </c>
      <c r="L780" s="1" t="s">
        <v>778</v>
      </c>
      <c r="M780" s="1" t="s">
        <v>12350</v>
      </c>
      <c r="N780" s="1" t="s">
        <v>13244</v>
      </c>
      <c r="O780" s="1" t="s">
        <v>778</v>
      </c>
      <c r="P780" s="1" t="s">
        <v>18467</v>
      </c>
      <c r="Q780" s="1" t="s">
        <v>19068</v>
      </c>
      <c r="R780" s="1" t="s">
        <v>14140</v>
      </c>
      <c r="S780" s="1" t="s">
        <v>778</v>
      </c>
      <c r="T780" s="1"/>
      <c r="U780" s="1"/>
      <c r="V780" s="1" t="s">
        <v>14152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14783</v>
      </c>
      <c r="F781" s="1" t="s">
        <v>15813</v>
      </c>
      <c r="G781" s="1" t="s">
        <v>16837</v>
      </c>
      <c r="H781" s="1" t="s">
        <v>17857</v>
      </c>
      <c r="I781" s="1" t="s">
        <v>10716</v>
      </c>
      <c r="J781" s="1"/>
      <c r="K781" s="1" t="s">
        <v>18278</v>
      </c>
      <c r="L781" s="1" t="s">
        <v>779</v>
      </c>
      <c r="M781" s="1" t="s">
        <v>12351</v>
      </c>
      <c r="N781" s="1" t="s">
        <v>13244</v>
      </c>
      <c r="O781" s="1" t="s">
        <v>779</v>
      </c>
      <c r="P781" s="1" t="s">
        <v>18467</v>
      </c>
      <c r="Q781" s="1" t="s">
        <v>19069</v>
      </c>
      <c r="R781" s="1" t="s">
        <v>14140</v>
      </c>
      <c r="S781" s="1" t="s">
        <v>779</v>
      </c>
      <c r="T781" s="1"/>
      <c r="U781" s="1"/>
      <c r="V781" s="1" t="s">
        <v>14152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14784</v>
      </c>
      <c r="F782" s="1" t="s">
        <v>15814</v>
      </c>
      <c r="G782" s="1" t="s">
        <v>16838</v>
      </c>
      <c r="H782" s="1" t="s">
        <v>17858</v>
      </c>
      <c r="I782" s="1" t="s">
        <v>10717</v>
      </c>
      <c r="J782" s="1"/>
      <c r="K782" s="1" t="s">
        <v>18278</v>
      </c>
      <c r="L782" s="1" t="s">
        <v>780</v>
      </c>
      <c r="M782" s="1" t="s">
        <v>12352</v>
      </c>
      <c r="N782" s="1" t="s">
        <v>13244</v>
      </c>
      <c r="O782" s="1" t="s">
        <v>780</v>
      </c>
      <c r="P782" s="1" t="s">
        <v>18468</v>
      </c>
      <c r="Q782" s="1" t="s">
        <v>18468</v>
      </c>
      <c r="R782" s="1" t="s">
        <v>14140</v>
      </c>
      <c r="S782" s="1" t="s">
        <v>780</v>
      </c>
      <c r="T782" s="1"/>
      <c r="U782" s="1" t="s">
        <v>19806</v>
      </c>
      <c r="V782" s="1" t="s">
        <v>14152</v>
      </c>
      <c r="W782" s="1" t="s">
        <v>780</v>
      </c>
      <c r="X782" s="1" t="s">
        <v>19963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14785</v>
      </c>
      <c r="F783" s="1" t="s">
        <v>15815</v>
      </c>
      <c r="G783" s="1" t="s">
        <v>16839</v>
      </c>
      <c r="H783" s="1" t="s">
        <v>16839</v>
      </c>
      <c r="I783" s="1" t="s">
        <v>10718</v>
      </c>
      <c r="J783" s="1"/>
      <c r="K783" s="1" t="s">
        <v>18278</v>
      </c>
      <c r="L783" s="1" t="s">
        <v>781</v>
      </c>
      <c r="M783" s="1" t="s">
        <v>12353</v>
      </c>
      <c r="N783" s="1" t="s">
        <v>13244</v>
      </c>
      <c r="O783" s="1" t="s">
        <v>781</v>
      </c>
      <c r="P783" s="1" t="s">
        <v>18468</v>
      </c>
      <c r="Q783" s="1" t="s">
        <v>18468</v>
      </c>
      <c r="R783" s="1" t="s">
        <v>14140</v>
      </c>
      <c r="S783" s="1" t="s">
        <v>781</v>
      </c>
      <c r="T783" s="1"/>
      <c r="U783" s="1"/>
      <c r="V783" s="1" t="s">
        <v>14152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5824</v>
      </c>
      <c r="G784" s="1" t="s">
        <v>7459</v>
      </c>
      <c r="H784" s="1" t="s">
        <v>9079</v>
      </c>
      <c r="I784" s="1" t="s">
        <v>10719</v>
      </c>
      <c r="J784" s="1"/>
      <c r="K784" s="1" t="s">
        <v>18278</v>
      </c>
      <c r="L784" s="1" t="s">
        <v>782</v>
      </c>
      <c r="M784" s="1" t="s">
        <v>12354</v>
      </c>
      <c r="N784" s="1" t="s">
        <v>13244</v>
      </c>
      <c r="O784" s="1" t="s">
        <v>782</v>
      </c>
      <c r="P784" s="1" t="s">
        <v>18469</v>
      </c>
      <c r="Q784" s="1" t="s">
        <v>19070</v>
      </c>
      <c r="R784" s="1" t="s">
        <v>14140</v>
      </c>
      <c r="S784" s="1" t="s">
        <v>782</v>
      </c>
      <c r="T784" s="1" t="s">
        <v>19600</v>
      </c>
      <c r="U784" s="1"/>
      <c r="V784" s="1" t="s">
        <v>14152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14786</v>
      </c>
      <c r="F785" s="1" t="s">
        <v>15816</v>
      </c>
      <c r="G785" s="1" t="s">
        <v>16840</v>
      </c>
      <c r="H785" s="1" t="s">
        <v>17859</v>
      </c>
      <c r="I785" s="1" t="s">
        <v>10720</v>
      </c>
      <c r="J785" s="1"/>
      <c r="K785" s="1" t="s">
        <v>18278</v>
      </c>
      <c r="L785" s="1" t="s">
        <v>783</v>
      </c>
      <c r="M785" s="1" t="s">
        <v>12355</v>
      </c>
      <c r="N785" s="1" t="s">
        <v>13244</v>
      </c>
      <c r="O785" s="1" t="s">
        <v>783</v>
      </c>
      <c r="P785" s="1" t="s">
        <v>18469</v>
      </c>
      <c r="Q785" s="1" t="s">
        <v>19071</v>
      </c>
      <c r="R785" s="1" t="s">
        <v>14140</v>
      </c>
      <c r="S785" s="1" t="s">
        <v>783</v>
      </c>
      <c r="T785" s="1"/>
      <c r="U785" s="1"/>
      <c r="V785" s="1" t="s">
        <v>14152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14787</v>
      </c>
      <c r="F786" s="1" t="s">
        <v>15817</v>
      </c>
      <c r="G786" s="1" t="s">
        <v>16841</v>
      </c>
      <c r="H786" s="1" t="s">
        <v>17860</v>
      </c>
      <c r="I786" s="1" t="s">
        <v>10721</v>
      </c>
      <c r="J786" s="1"/>
      <c r="K786" s="1" t="s">
        <v>18278</v>
      </c>
      <c r="L786" s="1" t="s">
        <v>784</v>
      </c>
      <c r="M786" s="1" t="s">
        <v>12356</v>
      </c>
      <c r="N786" s="1" t="s">
        <v>13244</v>
      </c>
      <c r="O786" s="1" t="s">
        <v>784</v>
      </c>
      <c r="P786" s="1" t="s">
        <v>18469</v>
      </c>
      <c r="Q786" s="1" t="s">
        <v>19072</v>
      </c>
      <c r="R786" s="1" t="s">
        <v>14140</v>
      </c>
      <c r="S786" s="1" t="s">
        <v>784</v>
      </c>
      <c r="T786" s="1"/>
      <c r="U786" s="1"/>
      <c r="V786" s="1" t="s">
        <v>14152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14788</v>
      </c>
      <c r="F787" s="1" t="s">
        <v>15818</v>
      </c>
      <c r="G787" s="1" t="s">
        <v>16842</v>
      </c>
      <c r="H787" s="1" t="s">
        <v>17861</v>
      </c>
      <c r="I787" s="1" t="s">
        <v>10722</v>
      </c>
      <c r="J787" s="1"/>
      <c r="K787" s="1" t="s">
        <v>18278</v>
      </c>
      <c r="L787" s="1" t="s">
        <v>785</v>
      </c>
      <c r="M787" s="1" t="s">
        <v>12357</v>
      </c>
      <c r="N787" s="1" t="s">
        <v>13244</v>
      </c>
      <c r="O787" s="1" t="s">
        <v>785</v>
      </c>
      <c r="P787" s="1" t="s">
        <v>18469</v>
      </c>
      <c r="Q787" s="1" t="s">
        <v>19073</v>
      </c>
      <c r="R787" s="1" t="s">
        <v>14140</v>
      </c>
      <c r="S787" s="1" t="s">
        <v>785</v>
      </c>
      <c r="T787" s="1"/>
      <c r="U787" s="1"/>
      <c r="V787" s="1" t="s">
        <v>14152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14789</v>
      </c>
      <c r="F788" s="1" t="s">
        <v>15819</v>
      </c>
      <c r="G788" s="1" t="s">
        <v>16843</v>
      </c>
      <c r="H788" s="1" t="s">
        <v>17862</v>
      </c>
      <c r="I788" s="1" t="s">
        <v>10723</v>
      </c>
      <c r="J788" s="1"/>
      <c r="K788" s="1" t="s">
        <v>18278</v>
      </c>
      <c r="L788" s="1" t="s">
        <v>786</v>
      </c>
      <c r="M788" s="1" t="s">
        <v>12358</v>
      </c>
      <c r="N788" s="1" t="s">
        <v>13244</v>
      </c>
      <c r="O788" s="1" t="s">
        <v>786</v>
      </c>
      <c r="P788" s="1" t="s">
        <v>18469</v>
      </c>
      <c r="Q788" s="1" t="s">
        <v>19074</v>
      </c>
      <c r="R788" s="1" t="s">
        <v>14140</v>
      </c>
      <c r="S788" s="1" t="s">
        <v>786</v>
      </c>
      <c r="T788" s="1"/>
      <c r="U788" s="1"/>
      <c r="V788" s="1" t="s">
        <v>14152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14790</v>
      </c>
      <c r="F789" s="1" t="s">
        <v>14790</v>
      </c>
      <c r="G789" s="1" t="s">
        <v>16844</v>
      </c>
      <c r="H789" s="1" t="s">
        <v>17863</v>
      </c>
      <c r="I789" s="1" t="s">
        <v>10724</v>
      </c>
      <c r="J789" s="1"/>
      <c r="K789" s="1" t="s">
        <v>18278</v>
      </c>
      <c r="L789" s="1" t="s">
        <v>787</v>
      </c>
      <c r="M789" s="1" t="s">
        <v>12359</v>
      </c>
      <c r="N789" s="1" t="s">
        <v>13244</v>
      </c>
      <c r="O789" s="1" t="s">
        <v>787</v>
      </c>
      <c r="P789" s="1" t="s">
        <v>18469</v>
      </c>
      <c r="Q789" s="1" t="s">
        <v>19075</v>
      </c>
      <c r="R789" s="1" t="s">
        <v>14140</v>
      </c>
      <c r="S789" s="1" t="s">
        <v>787</v>
      </c>
      <c r="T789" s="1"/>
      <c r="U789" s="1"/>
      <c r="V789" s="1" t="s">
        <v>14152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14791</v>
      </c>
      <c r="F790" s="1" t="s">
        <v>15820</v>
      </c>
      <c r="G790" s="1" t="s">
        <v>16845</v>
      </c>
      <c r="H790" s="1" t="s">
        <v>17864</v>
      </c>
      <c r="I790" s="1" t="s">
        <v>10725</v>
      </c>
      <c r="J790" s="1"/>
      <c r="K790" s="1" t="s">
        <v>18278</v>
      </c>
      <c r="L790" s="1" t="s">
        <v>788</v>
      </c>
      <c r="M790" s="1" t="s">
        <v>12360</v>
      </c>
      <c r="N790" s="1" t="s">
        <v>13244</v>
      </c>
      <c r="O790" s="1" t="s">
        <v>788</v>
      </c>
      <c r="P790" s="1" t="s">
        <v>18469</v>
      </c>
      <c r="Q790" s="1" t="s">
        <v>19076</v>
      </c>
      <c r="R790" s="1" t="s">
        <v>14140</v>
      </c>
      <c r="S790" s="1" t="s">
        <v>788</v>
      </c>
      <c r="T790" s="1"/>
      <c r="U790" s="1"/>
      <c r="V790" s="1" t="s">
        <v>14152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14792</v>
      </c>
      <c r="F791" s="1" t="s">
        <v>15821</v>
      </c>
      <c r="G791" s="1" t="s">
        <v>16846</v>
      </c>
      <c r="H791" s="1" t="s">
        <v>17865</v>
      </c>
      <c r="I791" s="1" t="s">
        <v>10726</v>
      </c>
      <c r="J791" s="1"/>
      <c r="K791" s="1" t="s">
        <v>18278</v>
      </c>
      <c r="L791" s="1" t="s">
        <v>789</v>
      </c>
      <c r="M791" s="1" t="s">
        <v>12361</v>
      </c>
      <c r="N791" s="1" t="s">
        <v>13244</v>
      </c>
      <c r="O791" s="1" t="s">
        <v>789</v>
      </c>
      <c r="P791" s="1" t="s">
        <v>18470</v>
      </c>
      <c r="Q791" s="1" t="s">
        <v>18470</v>
      </c>
      <c r="R791" s="1" t="s">
        <v>14140</v>
      </c>
      <c r="S791" s="1" t="s">
        <v>789</v>
      </c>
      <c r="T791" s="1"/>
      <c r="U791" s="1" t="s">
        <v>19807</v>
      </c>
      <c r="V791" s="1" t="s">
        <v>14152</v>
      </c>
      <c r="W791" s="1" t="s">
        <v>789</v>
      </c>
      <c r="X791" s="1" t="s">
        <v>19964</v>
      </c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14793</v>
      </c>
      <c r="F792" s="1" t="s">
        <v>15822</v>
      </c>
      <c r="G792" s="1" t="s">
        <v>16847</v>
      </c>
      <c r="H792" s="1" t="s">
        <v>17866</v>
      </c>
      <c r="I792" s="1" t="s">
        <v>10727</v>
      </c>
      <c r="J792" s="1"/>
      <c r="K792" s="1" t="s">
        <v>18278</v>
      </c>
      <c r="L792" s="1" t="s">
        <v>790</v>
      </c>
      <c r="M792" s="1" t="s">
        <v>12362</v>
      </c>
      <c r="N792" s="1" t="s">
        <v>13244</v>
      </c>
      <c r="O792" s="1" t="s">
        <v>790</v>
      </c>
      <c r="P792" s="1" t="s">
        <v>18470</v>
      </c>
      <c r="Q792" s="1" t="s">
        <v>18470</v>
      </c>
      <c r="R792" s="1" t="s">
        <v>14140</v>
      </c>
      <c r="S792" s="1" t="s">
        <v>790</v>
      </c>
      <c r="T792" s="1"/>
      <c r="U792" s="1"/>
      <c r="V792" s="1" t="s">
        <v>14152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5832</v>
      </c>
      <c r="G793" s="1" t="s">
        <v>7468</v>
      </c>
      <c r="H793" s="1" t="s">
        <v>9088</v>
      </c>
      <c r="I793" s="1" t="s">
        <v>10728</v>
      </c>
      <c r="J793" s="1"/>
      <c r="K793" s="1" t="s">
        <v>18278</v>
      </c>
      <c r="L793" s="1" t="s">
        <v>791</v>
      </c>
      <c r="M793" s="1" t="s">
        <v>12363</v>
      </c>
      <c r="N793" s="1" t="s">
        <v>13244</v>
      </c>
      <c r="O793" s="1" t="s">
        <v>791</v>
      </c>
      <c r="P793" s="1" t="s">
        <v>18471</v>
      </c>
      <c r="Q793" s="1" t="s">
        <v>19077</v>
      </c>
      <c r="R793" s="1" t="s">
        <v>14140</v>
      </c>
      <c r="S793" s="1" t="s">
        <v>791</v>
      </c>
      <c r="T793" s="1" t="s">
        <v>19601</v>
      </c>
      <c r="U793" s="1"/>
      <c r="V793" s="1" t="s">
        <v>14152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14794</v>
      </c>
      <c r="F794" s="1" t="s">
        <v>15823</v>
      </c>
      <c r="G794" s="1" t="s">
        <v>16848</v>
      </c>
      <c r="H794" s="1" t="s">
        <v>17867</v>
      </c>
      <c r="I794" s="1" t="s">
        <v>10729</v>
      </c>
      <c r="J794" s="1"/>
      <c r="K794" s="1" t="s">
        <v>18278</v>
      </c>
      <c r="L794" s="1" t="s">
        <v>792</v>
      </c>
      <c r="M794" s="1" t="s">
        <v>12364</v>
      </c>
      <c r="N794" s="1" t="s">
        <v>13244</v>
      </c>
      <c r="O794" s="1" t="s">
        <v>792</v>
      </c>
      <c r="P794" s="1" t="s">
        <v>18471</v>
      </c>
      <c r="Q794" s="1" t="s">
        <v>19078</v>
      </c>
      <c r="R794" s="1" t="s">
        <v>14140</v>
      </c>
      <c r="S794" s="1" t="s">
        <v>792</v>
      </c>
      <c r="T794" s="1"/>
      <c r="U794" s="1"/>
      <c r="V794" s="1" t="s">
        <v>14152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5834</v>
      </c>
      <c r="G795" s="1" t="s">
        <v>7470</v>
      </c>
      <c r="H795" s="1" t="s">
        <v>9090</v>
      </c>
      <c r="I795" s="1" t="s">
        <v>10730</v>
      </c>
      <c r="J795" s="1"/>
      <c r="K795" s="1" t="s">
        <v>18278</v>
      </c>
      <c r="L795" s="1" t="s">
        <v>793</v>
      </c>
      <c r="M795" s="1" t="s">
        <v>12365</v>
      </c>
      <c r="N795" s="1" t="s">
        <v>13244</v>
      </c>
      <c r="O795" s="1" t="s">
        <v>793</v>
      </c>
      <c r="P795" s="1" t="s">
        <v>18471</v>
      </c>
      <c r="Q795" s="1" t="s">
        <v>19079</v>
      </c>
      <c r="R795" s="1" t="s">
        <v>14140</v>
      </c>
      <c r="S795" s="1" t="s">
        <v>793</v>
      </c>
      <c r="T795" s="1"/>
      <c r="U795" s="1"/>
      <c r="V795" s="1" t="s">
        <v>14152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5835</v>
      </c>
      <c r="G796" s="1" t="s">
        <v>4181</v>
      </c>
      <c r="H796" s="1" t="s">
        <v>9091</v>
      </c>
      <c r="I796" s="1" t="s">
        <v>10731</v>
      </c>
      <c r="J796" s="1"/>
      <c r="K796" s="1" t="s">
        <v>18278</v>
      </c>
      <c r="L796" s="1" t="s">
        <v>794</v>
      </c>
      <c r="M796" s="1" t="s">
        <v>12366</v>
      </c>
      <c r="N796" s="1" t="s">
        <v>13244</v>
      </c>
      <c r="O796" s="1" t="s">
        <v>794</v>
      </c>
      <c r="P796" s="1" t="s">
        <v>18471</v>
      </c>
      <c r="Q796" s="1" t="s">
        <v>19080</v>
      </c>
      <c r="R796" s="1" t="s">
        <v>14140</v>
      </c>
      <c r="S796" s="1" t="s">
        <v>794</v>
      </c>
      <c r="T796" s="1"/>
      <c r="U796" s="1"/>
      <c r="V796" s="1" t="s">
        <v>14152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5836</v>
      </c>
      <c r="G797" s="1" t="s">
        <v>7471</v>
      </c>
      <c r="H797" s="1" t="s">
        <v>9092</v>
      </c>
      <c r="I797" s="1" t="s">
        <v>10732</v>
      </c>
      <c r="J797" s="1"/>
      <c r="K797" s="1" t="s">
        <v>18278</v>
      </c>
      <c r="L797" s="1" t="s">
        <v>795</v>
      </c>
      <c r="M797" s="1" t="s">
        <v>12367</v>
      </c>
      <c r="N797" s="1" t="s">
        <v>13244</v>
      </c>
      <c r="O797" s="1" t="s">
        <v>795</v>
      </c>
      <c r="P797" s="1" t="s">
        <v>18472</v>
      </c>
      <c r="Q797" s="1" t="s">
        <v>18472</v>
      </c>
      <c r="R797" s="1" t="s">
        <v>14140</v>
      </c>
      <c r="S797" s="1" t="s">
        <v>795</v>
      </c>
      <c r="T797" s="1"/>
      <c r="U797" s="1" t="s">
        <v>19808</v>
      </c>
      <c r="V797" s="1" t="s">
        <v>14152</v>
      </c>
      <c r="W797" s="1" t="s">
        <v>795</v>
      </c>
      <c r="X797" s="1" t="s">
        <v>19965</v>
      </c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14795</v>
      </c>
      <c r="F798" s="1" t="s">
        <v>15824</v>
      </c>
      <c r="G798" s="1" t="s">
        <v>16849</v>
      </c>
      <c r="H798" s="1" t="s">
        <v>17868</v>
      </c>
      <c r="I798" s="1" t="s">
        <v>10733</v>
      </c>
      <c r="J798" s="1"/>
      <c r="K798" s="1" t="s">
        <v>18278</v>
      </c>
      <c r="L798" s="1" t="s">
        <v>796</v>
      </c>
      <c r="M798" s="1" t="s">
        <v>12368</v>
      </c>
      <c r="N798" s="1" t="s">
        <v>13244</v>
      </c>
      <c r="O798" s="1" t="s">
        <v>796</v>
      </c>
      <c r="P798" s="1" t="s">
        <v>18472</v>
      </c>
      <c r="Q798" s="1" t="s">
        <v>18472</v>
      </c>
      <c r="R798" s="1" t="s">
        <v>14140</v>
      </c>
      <c r="S798" s="1" t="s">
        <v>796</v>
      </c>
      <c r="T798" s="1"/>
      <c r="U798" s="1"/>
      <c r="V798" s="1" t="s">
        <v>14152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14796</v>
      </c>
      <c r="F799" s="1" t="s">
        <v>15825</v>
      </c>
      <c r="G799" s="1" t="s">
        <v>16850</v>
      </c>
      <c r="H799" s="1" t="s">
        <v>17869</v>
      </c>
      <c r="I799" s="1" t="s">
        <v>10734</v>
      </c>
      <c r="J799" s="1"/>
      <c r="K799" s="1" t="s">
        <v>18278</v>
      </c>
      <c r="L799" s="1" t="s">
        <v>797</v>
      </c>
      <c r="M799" s="1" t="s">
        <v>12369</v>
      </c>
      <c r="N799" s="1" t="s">
        <v>13244</v>
      </c>
      <c r="O799" s="1" t="s">
        <v>797</v>
      </c>
      <c r="P799" s="1" t="s">
        <v>18472</v>
      </c>
      <c r="Q799" s="1" t="s">
        <v>18472</v>
      </c>
      <c r="R799" s="1" t="s">
        <v>14140</v>
      </c>
      <c r="S799" s="1" t="s">
        <v>797</v>
      </c>
      <c r="T799" s="1"/>
      <c r="U799" s="1"/>
      <c r="V799" s="1" t="s">
        <v>14152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14797</v>
      </c>
      <c r="F800" s="1" t="s">
        <v>15826</v>
      </c>
      <c r="G800" s="1" t="s">
        <v>16851</v>
      </c>
      <c r="H800" s="1" t="s">
        <v>17870</v>
      </c>
      <c r="I800" s="1" t="s">
        <v>10735</v>
      </c>
      <c r="J800" s="1"/>
      <c r="K800" s="1" t="s">
        <v>18278</v>
      </c>
      <c r="L800" s="1" t="s">
        <v>798</v>
      </c>
      <c r="M800" s="1" t="s">
        <v>12370</v>
      </c>
      <c r="N800" s="1" t="s">
        <v>13244</v>
      </c>
      <c r="O800" s="1" t="s">
        <v>798</v>
      </c>
      <c r="P800" s="1" t="s">
        <v>18472</v>
      </c>
      <c r="Q800" s="1" t="s">
        <v>18472</v>
      </c>
      <c r="R800" s="1" t="s">
        <v>14140</v>
      </c>
      <c r="S800" s="1" t="s">
        <v>798</v>
      </c>
      <c r="T800" s="1"/>
      <c r="U800" s="1"/>
      <c r="V800" s="1" t="s">
        <v>14152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14798</v>
      </c>
      <c r="F801" s="1" t="s">
        <v>15827</v>
      </c>
      <c r="G801" s="1" t="s">
        <v>16852</v>
      </c>
      <c r="H801" s="1" t="s">
        <v>17871</v>
      </c>
      <c r="I801" s="1" t="s">
        <v>10736</v>
      </c>
      <c r="J801" s="1"/>
      <c r="K801" s="1" t="s">
        <v>18278</v>
      </c>
      <c r="L801" s="1" t="s">
        <v>799</v>
      </c>
      <c r="M801" s="1" t="s">
        <v>12371</v>
      </c>
      <c r="N801" s="1" t="s">
        <v>13244</v>
      </c>
      <c r="O801" s="1" t="s">
        <v>799</v>
      </c>
      <c r="P801" s="1" t="s">
        <v>18473</v>
      </c>
      <c r="Q801" s="1" t="s">
        <v>19081</v>
      </c>
      <c r="R801" s="1" t="s">
        <v>14140</v>
      </c>
      <c r="S801" s="1" t="s">
        <v>799</v>
      </c>
      <c r="T801" s="1" t="s">
        <v>19602</v>
      </c>
      <c r="U801" s="1"/>
      <c r="V801" s="1" t="s">
        <v>14152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5841</v>
      </c>
      <c r="G802" s="1" t="s">
        <v>7476</v>
      </c>
      <c r="H802" s="1" t="s">
        <v>9097</v>
      </c>
      <c r="I802" s="1" t="s">
        <v>10737</v>
      </c>
      <c r="J802" s="1"/>
      <c r="K802" s="1" t="s">
        <v>18278</v>
      </c>
      <c r="L802" s="1" t="s">
        <v>800</v>
      </c>
      <c r="M802" s="1" t="s">
        <v>12372</v>
      </c>
      <c r="N802" s="1" t="s">
        <v>13244</v>
      </c>
      <c r="O802" s="1" t="s">
        <v>800</v>
      </c>
      <c r="P802" s="1" t="s">
        <v>18473</v>
      </c>
      <c r="Q802" s="1" t="s">
        <v>19082</v>
      </c>
      <c r="R802" s="1" t="s">
        <v>14140</v>
      </c>
      <c r="S802" s="1" t="s">
        <v>800</v>
      </c>
      <c r="T802" s="1"/>
      <c r="U802" s="1"/>
      <c r="V802" s="1" t="s">
        <v>14152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14799</v>
      </c>
      <c r="F803" s="1" t="s">
        <v>14799</v>
      </c>
      <c r="G803" s="1" t="s">
        <v>16853</v>
      </c>
      <c r="H803" s="1" t="s">
        <v>17872</v>
      </c>
      <c r="I803" s="1" t="s">
        <v>10738</v>
      </c>
      <c r="J803" s="1"/>
      <c r="K803" s="1" t="s">
        <v>18278</v>
      </c>
      <c r="L803" s="1" t="s">
        <v>801</v>
      </c>
      <c r="M803" s="1" t="s">
        <v>12373</v>
      </c>
      <c r="N803" s="1" t="s">
        <v>13244</v>
      </c>
      <c r="O803" s="1" t="s">
        <v>801</v>
      </c>
      <c r="P803" s="1" t="s">
        <v>18473</v>
      </c>
      <c r="Q803" s="1" t="s">
        <v>19083</v>
      </c>
      <c r="R803" s="1" t="s">
        <v>14140</v>
      </c>
      <c r="S803" s="1" t="s">
        <v>801</v>
      </c>
      <c r="T803" s="1"/>
      <c r="U803" s="1"/>
      <c r="V803" s="1" t="s">
        <v>14152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14800</v>
      </c>
      <c r="F804" s="1" t="s">
        <v>15828</v>
      </c>
      <c r="G804" s="1" t="s">
        <v>16854</v>
      </c>
      <c r="H804" s="1" t="s">
        <v>17873</v>
      </c>
      <c r="I804" s="1" t="s">
        <v>10739</v>
      </c>
      <c r="J804" s="1"/>
      <c r="K804" s="1" t="s">
        <v>18278</v>
      </c>
      <c r="L804" s="1" t="s">
        <v>802</v>
      </c>
      <c r="M804" s="1" t="s">
        <v>12374</v>
      </c>
      <c r="N804" s="1" t="s">
        <v>13244</v>
      </c>
      <c r="O804" s="1" t="s">
        <v>802</v>
      </c>
      <c r="P804" s="1" t="s">
        <v>18473</v>
      </c>
      <c r="Q804" s="1" t="s">
        <v>19084</v>
      </c>
      <c r="R804" s="1" t="s">
        <v>14140</v>
      </c>
      <c r="S804" s="1" t="s">
        <v>802</v>
      </c>
      <c r="T804" s="1"/>
      <c r="U804" s="1"/>
      <c r="V804" s="1" t="s">
        <v>14152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14801</v>
      </c>
      <c r="F805" s="1" t="s">
        <v>15829</v>
      </c>
      <c r="G805" s="1" t="s">
        <v>16855</v>
      </c>
      <c r="H805" s="1" t="s">
        <v>17874</v>
      </c>
      <c r="I805" s="1" t="s">
        <v>10740</v>
      </c>
      <c r="J805" s="1"/>
      <c r="K805" s="1" t="s">
        <v>18278</v>
      </c>
      <c r="L805" s="1" t="s">
        <v>803</v>
      </c>
      <c r="M805" s="1" t="s">
        <v>12375</v>
      </c>
      <c r="N805" s="1" t="s">
        <v>13244</v>
      </c>
      <c r="O805" s="1" t="s">
        <v>803</v>
      </c>
      <c r="P805" s="1" t="s">
        <v>18473</v>
      </c>
      <c r="Q805" s="1" t="s">
        <v>19085</v>
      </c>
      <c r="R805" s="1" t="s">
        <v>14140</v>
      </c>
      <c r="S805" s="1" t="s">
        <v>803</v>
      </c>
      <c r="T805" s="1"/>
      <c r="U805" s="1"/>
      <c r="V805" s="1" t="s">
        <v>14152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5844</v>
      </c>
      <c r="G806" s="1" t="s">
        <v>7480</v>
      </c>
      <c r="H806" s="1" t="s">
        <v>9101</v>
      </c>
      <c r="I806" s="1" t="s">
        <v>10741</v>
      </c>
      <c r="J806" s="1"/>
      <c r="K806" s="1" t="s">
        <v>18278</v>
      </c>
      <c r="L806" s="1" t="s">
        <v>804</v>
      </c>
      <c r="M806" s="1" t="s">
        <v>12376</v>
      </c>
      <c r="N806" s="1" t="s">
        <v>13244</v>
      </c>
      <c r="O806" s="1" t="s">
        <v>804</v>
      </c>
      <c r="P806" s="1" t="s">
        <v>18473</v>
      </c>
      <c r="Q806" s="1" t="s">
        <v>19086</v>
      </c>
      <c r="R806" s="1" t="s">
        <v>14140</v>
      </c>
      <c r="S806" s="1" t="s">
        <v>804</v>
      </c>
      <c r="T806" s="1"/>
      <c r="U806" s="1"/>
      <c r="V806" s="1" t="s">
        <v>14152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14802</v>
      </c>
      <c r="F807" s="1" t="s">
        <v>14802</v>
      </c>
      <c r="G807" s="1" t="s">
        <v>16856</v>
      </c>
      <c r="H807" s="1" t="s">
        <v>17875</v>
      </c>
      <c r="I807" s="1" t="s">
        <v>10742</v>
      </c>
      <c r="J807" s="1"/>
      <c r="K807" s="1" t="s">
        <v>18278</v>
      </c>
      <c r="L807" s="1" t="s">
        <v>805</v>
      </c>
      <c r="M807" s="1" t="s">
        <v>12377</v>
      </c>
      <c r="N807" s="1" t="s">
        <v>13244</v>
      </c>
      <c r="O807" s="1" t="s">
        <v>805</v>
      </c>
      <c r="P807" s="1" t="s">
        <v>18474</v>
      </c>
      <c r="Q807" s="1" t="s">
        <v>18474</v>
      </c>
      <c r="R807" s="1" t="s">
        <v>14140</v>
      </c>
      <c r="S807" s="1" t="s">
        <v>805</v>
      </c>
      <c r="T807" s="1"/>
      <c r="U807" s="1" t="s">
        <v>19809</v>
      </c>
      <c r="V807" s="1" t="s">
        <v>14152</v>
      </c>
      <c r="W807" s="1" t="s">
        <v>805</v>
      </c>
      <c r="X807" s="1" t="s">
        <v>19966</v>
      </c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14803</v>
      </c>
      <c r="F808" s="1" t="s">
        <v>15830</v>
      </c>
      <c r="G808" s="1" t="s">
        <v>16857</v>
      </c>
      <c r="H808" s="1" t="s">
        <v>17876</v>
      </c>
      <c r="I808" s="1" t="s">
        <v>10743</v>
      </c>
      <c r="J808" s="1"/>
      <c r="K808" s="1" t="s">
        <v>18278</v>
      </c>
      <c r="L808" s="1" t="s">
        <v>806</v>
      </c>
      <c r="M808" s="1" t="s">
        <v>12378</v>
      </c>
      <c r="N808" s="1" t="s">
        <v>13244</v>
      </c>
      <c r="O808" s="1" t="s">
        <v>806</v>
      </c>
      <c r="P808" s="1" t="s">
        <v>18474</v>
      </c>
      <c r="Q808" s="1" t="s">
        <v>18474</v>
      </c>
      <c r="R808" s="1" t="s">
        <v>14140</v>
      </c>
      <c r="S808" s="1" t="s">
        <v>806</v>
      </c>
      <c r="T808" s="1"/>
      <c r="U808" s="1"/>
      <c r="V808" s="1" t="s">
        <v>14152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14804</v>
      </c>
      <c r="F809" s="1" t="s">
        <v>15831</v>
      </c>
      <c r="G809" s="1" t="s">
        <v>16858</v>
      </c>
      <c r="H809" s="1" t="s">
        <v>17877</v>
      </c>
      <c r="I809" s="1" t="s">
        <v>10744</v>
      </c>
      <c r="J809" s="1"/>
      <c r="K809" s="1" t="s">
        <v>18278</v>
      </c>
      <c r="L809" s="1" t="s">
        <v>807</v>
      </c>
      <c r="M809" s="1" t="s">
        <v>12379</v>
      </c>
      <c r="N809" s="1" t="s">
        <v>13244</v>
      </c>
      <c r="O809" s="1" t="s">
        <v>807</v>
      </c>
      <c r="P809" s="1" t="s">
        <v>18474</v>
      </c>
      <c r="Q809" s="1" t="s">
        <v>18474</v>
      </c>
      <c r="R809" s="1" t="s">
        <v>14140</v>
      </c>
      <c r="S809" s="1" t="s">
        <v>807</v>
      </c>
      <c r="T809" s="1"/>
      <c r="U809" s="1"/>
      <c r="V809" s="1" t="s">
        <v>14152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14805</v>
      </c>
      <c r="F810" s="1" t="s">
        <v>15832</v>
      </c>
      <c r="G810" s="1" t="s">
        <v>16859</v>
      </c>
      <c r="H810" s="1" t="s">
        <v>17878</v>
      </c>
      <c r="I810" s="1" t="s">
        <v>10745</v>
      </c>
      <c r="J810" s="1"/>
      <c r="K810" s="1" t="s">
        <v>18278</v>
      </c>
      <c r="L810" s="1" t="s">
        <v>808</v>
      </c>
      <c r="M810" s="1" t="s">
        <v>12380</v>
      </c>
      <c r="N810" s="1" t="s">
        <v>13244</v>
      </c>
      <c r="O810" s="1" t="s">
        <v>808</v>
      </c>
      <c r="P810" s="1" t="s">
        <v>18474</v>
      </c>
      <c r="Q810" s="1" t="s">
        <v>18474</v>
      </c>
      <c r="R810" s="1" t="s">
        <v>14140</v>
      </c>
      <c r="S810" s="1" t="s">
        <v>808</v>
      </c>
      <c r="T810" s="1"/>
      <c r="U810" s="1"/>
      <c r="V810" s="1" t="s">
        <v>14152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5848</v>
      </c>
      <c r="G811" s="1" t="s">
        <v>7485</v>
      </c>
      <c r="H811" s="1" t="s">
        <v>9106</v>
      </c>
      <c r="I811" s="1" t="s">
        <v>10746</v>
      </c>
      <c r="J811" s="1"/>
      <c r="K811" s="1" t="s">
        <v>18278</v>
      </c>
      <c r="L811" s="1" t="s">
        <v>809</v>
      </c>
      <c r="M811" s="1" t="s">
        <v>12381</v>
      </c>
      <c r="N811" s="1" t="s">
        <v>13244</v>
      </c>
      <c r="O811" s="1" t="s">
        <v>809</v>
      </c>
      <c r="P811" s="1" t="s">
        <v>18474</v>
      </c>
      <c r="Q811" s="1" t="s">
        <v>18474</v>
      </c>
      <c r="R811" s="1" t="s">
        <v>14140</v>
      </c>
      <c r="S811" s="1" t="s">
        <v>809</v>
      </c>
      <c r="T811" s="1"/>
      <c r="U811" s="1"/>
      <c r="V811" s="1" t="s">
        <v>14152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14806</v>
      </c>
      <c r="F812" s="1" t="s">
        <v>15833</v>
      </c>
      <c r="G812" s="1" t="s">
        <v>16860</v>
      </c>
      <c r="H812" s="1" t="s">
        <v>17879</v>
      </c>
      <c r="I812" s="1" t="s">
        <v>10747</v>
      </c>
      <c r="J812" s="1"/>
      <c r="K812" s="1" t="s">
        <v>18278</v>
      </c>
      <c r="L812" s="1" t="s">
        <v>810</v>
      </c>
      <c r="M812" s="1" t="s">
        <v>12382</v>
      </c>
      <c r="N812" s="1" t="s">
        <v>13244</v>
      </c>
      <c r="O812" s="1" t="s">
        <v>810</v>
      </c>
      <c r="P812" s="1" t="s">
        <v>18474</v>
      </c>
      <c r="Q812" s="1" t="s">
        <v>18474</v>
      </c>
      <c r="R812" s="1" t="s">
        <v>14140</v>
      </c>
      <c r="S812" s="1" t="s">
        <v>810</v>
      </c>
      <c r="T812" s="1"/>
      <c r="U812" s="1"/>
      <c r="V812" s="1" t="s">
        <v>14152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14807</v>
      </c>
      <c r="F813" s="1" t="s">
        <v>15834</v>
      </c>
      <c r="G813" s="1" t="s">
        <v>16861</v>
      </c>
      <c r="H813" s="1" t="s">
        <v>17880</v>
      </c>
      <c r="I813" s="1" t="s">
        <v>10748</v>
      </c>
      <c r="J813" s="1"/>
      <c r="K813" s="1" t="s">
        <v>18278</v>
      </c>
      <c r="L813" s="1" t="s">
        <v>811</v>
      </c>
      <c r="M813" s="1" t="s">
        <v>12383</v>
      </c>
      <c r="N813" s="1" t="s">
        <v>13244</v>
      </c>
      <c r="O813" s="1" t="s">
        <v>811</v>
      </c>
      <c r="P813" s="1" t="s">
        <v>18474</v>
      </c>
      <c r="Q813" s="1" t="s">
        <v>18474</v>
      </c>
      <c r="R813" s="1" t="s">
        <v>14140</v>
      </c>
      <c r="S813" s="1" t="s">
        <v>811</v>
      </c>
      <c r="T813" s="1"/>
      <c r="U813" s="1"/>
      <c r="V813" s="1" t="s">
        <v>14152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14808</v>
      </c>
      <c r="F814" s="1" t="s">
        <v>15835</v>
      </c>
      <c r="G814" s="1" t="s">
        <v>16862</v>
      </c>
      <c r="H814" s="1" t="s">
        <v>17881</v>
      </c>
      <c r="I814" s="1" t="s">
        <v>10749</v>
      </c>
      <c r="J814" s="1"/>
      <c r="K814" s="1" t="s">
        <v>18278</v>
      </c>
      <c r="L814" s="1" t="s">
        <v>812</v>
      </c>
      <c r="M814" s="1" t="s">
        <v>12384</v>
      </c>
      <c r="N814" s="1" t="s">
        <v>13244</v>
      </c>
      <c r="O814" s="1" t="s">
        <v>812</v>
      </c>
      <c r="P814" s="1" t="s">
        <v>18474</v>
      </c>
      <c r="Q814" s="1" t="s">
        <v>18474</v>
      </c>
      <c r="R814" s="1" t="s">
        <v>14140</v>
      </c>
      <c r="S814" s="1" t="s">
        <v>812</v>
      </c>
      <c r="T814" s="1"/>
      <c r="U814" s="1"/>
      <c r="V814" s="1" t="s">
        <v>14152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14809</v>
      </c>
      <c r="F815" s="1" t="s">
        <v>15836</v>
      </c>
      <c r="G815" s="1" t="s">
        <v>16863</v>
      </c>
      <c r="H815" s="1" t="s">
        <v>17882</v>
      </c>
      <c r="I815" s="1" t="s">
        <v>10750</v>
      </c>
      <c r="J815" s="1"/>
      <c r="K815" s="1" t="s">
        <v>18278</v>
      </c>
      <c r="L815" s="1" t="s">
        <v>813</v>
      </c>
      <c r="M815" s="1" t="s">
        <v>12385</v>
      </c>
      <c r="N815" s="1" t="s">
        <v>13244</v>
      </c>
      <c r="O815" s="1" t="s">
        <v>813</v>
      </c>
      <c r="P815" s="1" t="s">
        <v>18474</v>
      </c>
      <c r="Q815" s="1" t="s">
        <v>18474</v>
      </c>
      <c r="R815" s="1" t="s">
        <v>14140</v>
      </c>
      <c r="S815" s="1" t="s">
        <v>813</v>
      </c>
      <c r="T815" s="1"/>
      <c r="U815" s="1"/>
      <c r="V815" s="1" t="s">
        <v>14152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14810</v>
      </c>
      <c r="F816" s="1" t="s">
        <v>15837</v>
      </c>
      <c r="G816" s="1" t="s">
        <v>16864</v>
      </c>
      <c r="H816" s="1" t="s">
        <v>17883</v>
      </c>
      <c r="I816" s="1" t="s">
        <v>10751</v>
      </c>
      <c r="J816" s="1"/>
      <c r="K816" s="1" t="s">
        <v>18278</v>
      </c>
      <c r="L816" s="1" t="s">
        <v>814</v>
      </c>
      <c r="M816" s="1" t="s">
        <v>12386</v>
      </c>
      <c r="N816" s="1" t="s">
        <v>13244</v>
      </c>
      <c r="O816" s="1" t="s">
        <v>814</v>
      </c>
      <c r="P816" s="1" t="s">
        <v>18475</v>
      </c>
      <c r="Q816" s="1" t="s">
        <v>19087</v>
      </c>
      <c r="R816" s="1" t="s">
        <v>14140</v>
      </c>
      <c r="S816" s="1" t="s">
        <v>814</v>
      </c>
      <c r="T816" s="1" t="s">
        <v>19603</v>
      </c>
      <c r="U816" s="1"/>
      <c r="V816" s="1" t="s">
        <v>14152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14811</v>
      </c>
      <c r="F817" s="1" t="s">
        <v>15838</v>
      </c>
      <c r="G817" s="1" t="s">
        <v>16865</v>
      </c>
      <c r="H817" s="1" t="s">
        <v>17884</v>
      </c>
      <c r="I817" s="1" t="s">
        <v>10752</v>
      </c>
      <c r="J817" s="1"/>
      <c r="K817" s="1" t="s">
        <v>18278</v>
      </c>
      <c r="L817" s="1" t="s">
        <v>815</v>
      </c>
      <c r="M817" s="1" t="s">
        <v>12387</v>
      </c>
      <c r="N817" s="1" t="s">
        <v>13244</v>
      </c>
      <c r="O817" s="1" t="s">
        <v>815</v>
      </c>
      <c r="P817" s="1" t="s">
        <v>18475</v>
      </c>
      <c r="Q817" s="1" t="s">
        <v>19088</v>
      </c>
      <c r="R817" s="1" t="s">
        <v>14140</v>
      </c>
      <c r="S817" s="1" t="s">
        <v>815</v>
      </c>
      <c r="T817" s="1"/>
      <c r="U817" s="1"/>
      <c r="V817" s="1" t="s">
        <v>14152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14812</v>
      </c>
      <c r="F818" s="1" t="s">
        <v>15839</v>
      </c>
      <c r="G818" s="1" t="s">
        <v>16866</v>
      </c>
      <c r="H818" s="1" t="s">
        <v>17885</v>
      </c>
      <c r="I818" s="1" t="s">
        <v>10753</v>
      </c>
      <c r="J818" s="1"/>
      <c r="K818" s="1" t="s">
        <v>18278</v>
      </c>
      <c r="L818" s="1" t="s">
        <v>816</v>
      </c>
      <c r="M818" s="1" t="s">
        <v>12388</v>
      </c>
      <c r="N818" s="1" t="s">
        <v>13244</v>
      </c>
      <c r="O818" s="1" t="s">
        <v>816</v>
      </c>
      <c r="P818" s="1" t="s">
        <v>18475</v>
      </c>
      <c r="Q818" s="1" t="s">
        <v>19089</v>
      </c>
      <c r="R818" s="1" t="s">
        <v>14140</v>
      </c>
      <c r="S818" s="1" t="s">
        <v>816</v>
      </c>
      <c r="T818" s="1"/>
      <c r="U818" s="1"/>
      <c r="V818" s="1" t="s">
        <v>14152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4204</v>
      </c>
      <c r="G819" s="1" t="s">
        <v>7493</v>
      </c>
      <c r="H819" s="1" t="s">
        <v>9114</v>
      </c>
      <c r="I819" s="1" t="s">
        <v>10754</v>
      </c>
      <c r="J819" s="1"/>
      <c r="K819" s="1" t="s">
        <v>18278</v>
      </c>
      <c r="L819" s="1" t="s">
        <v>817</v>
      </c>
      <c r="M819" s="1" t="s">
        <v>12389</v>
      </c>
      <c r="N819" s="1" t="s">
        <v>13244</v>
      </c>
      <c r="O819" s="1" t="s">
        <v>817</v>
      </c>
      <c r="P819" s="1" t="s">
        <v>18476</v>
      </c>
      <c r="Q819" s="1" t="s">
        <v>18476</v>
      </c>
      <c r="R819" s="1" t="s">
        <v>14140</v>
      </c>
      <c r="S819" s="1" t="s">
        <v>817</v>
      </c>
      <c r="T819" s="1"/>
      <c r="U819" s="1" t="s">
        <v>19810</v>
      </c>
      <c r="V819" s="1" t="s">
        <v>14152</v>
      </c>
      <c r="W819" s="1" t="s">
        <v>817</v>
      </c>
      <c r="X819" s="1"/>
      <c r="Y819" t="s">
        <v>20068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14813</v>
      </c>
      <c r="F820" s="1" t="s">
        <v>15840</v>
      </c>
      <c r="G820" s="1" t="s">
        <v>16867</v>
      </c>
      <c r="H820" s="1" t="s">
        <v>17886</v>
      </c>
      <c r="I820" s="1" t="s">
        <v>10755</v>
      </c>
      <c r="J820" s="1"/>
      <c r="K820" s="1" t="s">
        <v>18278</v>
      </c>
      <c r="L820" s="1" t="s">
        <v>818</v>
      </c>
      <c r="M820" s="1" t="s">
        <v>12390</v>
      </c>
      <c r="N820" s="1" t="s">
        <v>13244</v>
      </c>
      <c r="O820" s="1" t="s">
        <v>818</v>
      </c>
      <c r="P820" s="1" t="s">
        <v>18476</v>
      </c>
      <c r="Q820" s="1" t="s">
        <v>18476</v>
      </c>
      <c r="R820" s="1" t="s">
        <v>14140</v>
      </c>
      <c r="S820" s="1" t="s">
        <v>818</v>
      </c>
      <c r="T820" s="1"/>
      <c r="U820" s="1"/>
      <c r="V820" s="1" t="s">
        <v>14152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14814</v>
      </c>
      <c r="F821" s="1" t="s">
        <v>15841</v>
      </c>
      <c r="G821" s="1" t="s">
        <v>16868</v>
      </c>
      <c r="H821" s="1" t="s">
        <v>17887</v>
      </c>
      <c r="I821" s="1" t="s">
        <v>10756</v>
      </c>
      <c r="J821" s="1"/>
      <c r="K821" s="1" t="s">
        <v>18278</v>
      </c>
      <c r="L821" s="1" t="s">
        <v>819</v>
      </c>
      <c r="M821" s="1" t="s">
        <v>12391</v>
      </c>
      <c r="N821" s="1" t="s">
        <v>13244</v>
      </c>
      <c r="O821" s="1" t="s">
        <v>819</v>
      </c>
      <c r="P821" s="1" t="s">
        <v>18477</v>
      </c>
      <c r="Q821" s="1" t="s">
        <v>19090</v>
      </c>
      <c r="R821" s="1" t="s">
        <v>14140</v>
      </c>
      <c r="S821" s="1" t="s">
        <v>819</v>
      </c>
      <c r="T821" s="1" t="s">
        <v>19604</v>
      </c>
      <c r="U821" s="1"/>
      <c r="V821" s="1" t="s">
        <v>14152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14815</v>
      </c>
      <c r="F822" s="1" t="s">
        <v>15842</v>
      </c>
      <c r="G822" s="1" t="s">
        <v>16869</v>
      </c>
      <c r="H822" s="1" t="s">
        <v>17888</v>
      </c>
      <c r="I822" s="1" t="s">
        <v>10757</v>
      </c>
      <c r="J822" s="1"/>
      <c r="K822" s="1" t="s">
        <v>18278</v>
      </c>
      <c r="L822" s="1" t="s">
        <v>820</v>
      </c>
      <c r="M822" s="1" t="s">
        <v>12392</v>
      </c>
      <c r="N822" s="1" t="s">
        <v>13244</v>
      </c>
      <c r="O822" s="1" t="s">
        <v>820</v>
      </c>
      <c r="P822" s="1" t="s">
        <v>18477</v>
      </c>
      <c r="Q822" s="1" t="s">
        <v>19091</v>
      </c>
      <c r="R822" s="1" t="s">
        <v>14140</v>
      </c>
      <c r="S822" s="1" t="s">
        <v>820</v>
      </c>
      <c r="T822" s="1"/>
      <c r="U822" s="1"/>
      <c r="V822" s="1" t="s">
        <v>14152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14816</v>
      </c>
      <c r="F823" s="1" t="s">
        <v>15843</v>
      </c>
      <c r="G823" s="1" t="s">
        <v>16870</v>
      </c>
      <c r="H823" s="1" t="s">
        <v>17889</v>
      </c>
      <c r="I823" s="1" t="s">
        <v>10758</v>
      </c>
      <c r="J823" s="1"/>
      <c r="K823" s="1" t="s">
        <v>18278</v>
      </c>
      <c r="L823" s="1" t="s">
        <v>821</v>
      </c>
      <c r="M823" s="1" t="s">
        <v>12393</v>
      </c>
      <c r="N823" s="1" t="s">
        <v>13244</v>
      </c>
      <c r="O823" s="1" t="s">
        <v>821</v>
      </c>
      <c r="P823" s="1" t="s">
        <v>18477</v>
      </c>
      <c r="Q823" s="1" t="s">
        <v>19092</v>
      </c>
      <c r="R823" s="1" t="s">
        <v>14140</v>
      </c>
      <c r="S823" s="1" t="s">
        <v>821</v>
      </c>
      <c r="T823" s="1"/>
      <c r="U823" s="1"/>
      <c r="V823" s="1" t="s">
        <v>14152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14817</v>
      </c>
      <c r="F824" s="1" t="s">
        <v>15844</v>
      </c>
      <c r="G824" s="1" t="s">
        <v>16871</v>
      </c>
      <c r="H824" s="1" t="s">
        <v>17890</v>
      </c>
      <c r="I824" s="1" t="s">
        <v>10759</v>
      </c>
      <c r="J824" s="1"/>
      <c r="K824" s="1" t="s">
        <v>18278</v>
      </c>
      <c r="L824" s="1" t="s">
        <v>822</v>
      </c>
      <c r="M824" s="1" t="s">
        <v>12394</v>
      </c>
      <c r="N824" s="1" t="s">
        <v>13244</v>
      </c>
      <c r="O824" s="1" t="s">
        <v>822</v>
      </c>
      <c r="P824" s="1" t="s">
        <v>18477</v>
      </c>
      <c r="Q824" s="1" t="s">
        <v>19093</v>
      </c>
      <c r="R824" s="1" t="s">
        <v>14140</v>
      </c>
      <c r="S824" s="1" t="s">
        <v>822</v>
      </c>
      <c r="T824" s="1"/>
      <c r="U824" s="1"/>
      <c r="V824" s="1" t="s">
        <v>14152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14818</v>
      </c>
      <c r="F825" s="1" t="s">
        <v>15845</v>
      </c>
      <c r="G825" s="1" t="s">
        <v>16872</v>
      </c>
      <c r="H825" s="1" t="s">
        <v>17891</v>
      </c>
      <c r="I825" s="1" t="s">
        <v>10760</v>
      </c>
      <c r="J825" s="1"/>
      <c r="K825" s="1" t="s">
        <v>18278</v>
      </c>
      <c r="L825" s="1" t="s">
        <v>823</v>
      </c>
      <c r="M825" s="1" t="s">
        <v>12395</v>
      </c>
      <c r="N825" s="1" t="s">
        <v>13244</v>
      </c>
      <c r="O825" s="1" t="s">
        <v>823</v>
      </c>
      <c r="P825" s="1" t="s">
        <v>18478</v>
      </c>
      <c r="Q825" s="1" t="s">
        <v>18478</v>
      </c>
      <c r="R825" s="1" t="s">
        <v>14140</v>
      </c>
      <c r="S825" s="1" t="s">
        <v>823</v>
      </c>
      <c r="T825" s="1"/>
      <c r="U825" s="1" t="s">
        <v>19811</v>
      </c>
      <c r="V825" s="1" t="s">
        <v>14152</v>
      </c>
      <c r="W825" s="1" t="s">
        <v>823</v>
      </c>
      <c r="X825" s="1" t="s">
        <v>19967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14819</v>
      </c>
      <c r="F826" s="1" t="s">
        <v>15846</v>
      </c>
      <c r="G826" s="1" t="s">
        <v>16873</v>
      </c>
      <c r="H826" s="1" t="s">
        <v>17892</v>
      </c>
      <c r="I826" s="1" t="s">
        <v>10761</v>
      </c>
      <c r="J826" s="1"/>
      <c r="K826" s="1" t="s">
        <v>18278</v>
      </c>
      <c r="L826" s="1" t="s">
        <v>824</v>
      </c>
      <c r="M826" s="1" t="s">
        <v>12396</v>
      </c>
      <c r="N826" s="1" t="s">
        <v>13244</v>
      </c>
      <c r="O826" s="1" t="s">
        <v>824</v>
      </c>
      <c r="P826" s="1" t="s">
        <v>18478</v>
      </c>
      <c r="Q826" s="1" t="s">
        <v>18478</v>
      </c>
      <c r="R826" s="1" t="s">
        <v>14140</v>
      </c>
      <c r="S826" s="1" t="s">
        <v>824</v>
      </c>
      <c r="T826" s="1"/>
      <c r="U826" s="1"/>
      <c r="V826" s="1" t="s">
        <v>14152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14820</v>
      </c>
      <c r="F827" s="1" t="s">
        <v>15847</v>
      </c>
      <c r="G827" s="1" t="s">
        <v>16874</v>
      </c>
      <c r="H827" s="1" t="s">
        <v>17893</v>
      </c>
      <c r="I827" s="1" t="s">
        <v>10762</v>
      </c>
      <c r="J827" s="1"/>
      <c r="K827" s="1" t="s">
        <v>18278</v>
      </c>
      <c r="L827" s="1" t="s">
        <v>825</v>
      </c>
      <c r="M827" s="1" t="s">
        <v>12397</v>
      </c>
      <c r="N827" s="1" t="s">
        <v>13244</v>
      </c>
      <c r="O827" s="1" t="s">
        <v>825</v>
      </c>
      <c r="P827" s="1" t="s">
        <v>18479</v>
      </c>
      <c r="Q827" s="1" t="s">
        <v>19094</v>
      </c>
      <c r="R827" s="1" t="s">
        <v>14140</v>
      </c>
      <c r="S827" s="1" t="s">
        <v>825</v>
      </c>
      <c r="T827" s="1" t="s">
        <v>19605</v>
      </c>
      <c r="U827" s="1"/>
      <c r="V827" s="1" t="s">
        <v>14152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14821</v>
      </c>
      <c r="F828" s="1" t="s">
        <v>15848</v>
      </c>
      <c r="G828" s="1" t="s">
        <v>16875</v>
      </c>
      <c r="H828" s="1" t="s">
        <v>17894</v>
      </c>
      <c r="I828" s="1" t="s">
        <v>10763</v>
      </c>
      <c r="J828" s="1"/>
      <c r="K828" s="1" t="s">
        <v>18278</v>
      </c>
      <c r="L828" s="1" t="s">
        <v>826</v>
      </c>
      <c r="M828" s="1" t="s">
        <v>12398</v>
      </c>
      <c r="N828" s="1" t="s">
        <v>13244</v>
      </c>
      <c r="O828" s="1" t="s">
        <v>826</v>
      </c>
      <c r="P828" s="1" t="s">
        <v>18479</v>
      </c>
      <c r="Q828" s="1" t="s">
        <v>19095</v>
      </c>
      <c r="R828" s="1" t="s">
        <v>14140</v>
      </c>
      <c r="S828" s="1" t="s">
        <v>826</v>
      </c>
      <c r="T828" s="1"/>
      <c r="U828" s="1"/>
      <c r="V828" s="1" t="s">
        <v>14152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14822</v>
      </c>
      <c r="F829" s="1" t="s">
        <v>15849</v>
      </c>
      <c r="G829" s="1" t="s">
        <v>16876</v>
      </c>
      <c r="H829" s="1" t="s">
        <v>17895</v>
      </c>
      <c r="I829" s="1" t="s">
        <v>10764</v>
      </c>
      <c r="J829" s="1"/>
      <c r="K829" s="1" t="s">
        <v>18278</v>
      </c>
      <c r="L829" s="1" t="s">
        <v>827</v>
      </c>
      <c r="M829" s="1" t="s">
        <v>12399</v>
      </c>
      <c r="N829" s="1" t="s">
        <v>13244</v>
      </c>
      <c r="O829" s="1" t="s">
        <v>827</v>
      </c>
      <c r="P829" s="1" t="s">
        <v>18479</v>
      </c>
      <c r="Q829" s="1" t="s">
        <v>19096</v>
      </c>
      <c r="R829" s="1" t="s">
        <v>14140</v>
      </c>
      <c r="S829" s="1" t="s">
        <v>827</v>
      </c>
      <c r="T829" s="1"/>
      <c r="U829" s="1"/>
      <c r="V829" s="1" t="s">
        <v>14152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5866</v>
      </c>
      <c r="G830" s="1" t="s">
        <v>7504</v>
      </c>
      <c r="H830" s="1" t="s">
        <v>9125</v>
      </c>
      <c r="I830" s="1" t="s">
        <v>10765</v>
      </c>
      <c r="J830" s="1"/>
      <c r="K830" s="1" t="s">
        <v>18278</v>
      </c>
      <c r="L830" s="1" t="s">
        <v>828</v>
      </c>
      <c r="M830" s="1" t="s">
        <v>12400</v>
      </c>
      <c r="N830" s="1" t="s">
        <v>13244</v>
      </c>
      <c r="O830" s="1" t="s">
        <v>828</v>
      </c>
      <c r="P830" s="1" t="s">
        <v>18479</v>
      </c>
      <c r="Q830" s="1" t="s">
        <v>19097</v>
      </c>
      <c r="R830" s="1" t="s">
        <v>14140</v>
      </c>
      <c r="S830" s="1" t="s">
        <v>828</v>
      </c>
      <c r="T830" s="1"/>
      <c r="U830" s="1"/>
      <c r="V830" s="1" t="s">
        <v>14152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5867</v>
      </c>
      <c r="G831" s="1" t="s">
        <v>7505</v>
      </c>
      <c r="H831" s="1" t="s">
        <v>9126</v>
      </c>
      <c r="I831" s="1" t="s">
        <v>10766</v>
      </c>
      <c r="J831" s="1"/>
      <c r="K831" s="1" t="s">
        <v>18278</v>
      </c>
      <c r="L831" s="1" t="s">
        <v>829</v>
      </c>
      <c r="M831" s="1" t="s">
        <v>12401</v>
      </c>
      <c r="N831" s="1" t="s">
        <v>13244</v>
      </c>
      <c r="O831" s="1" t="s">
        <v>829</v>
      </c>
      <c r="P831" s="1" t="s">
        <v>18480</v>
      </c>
      <c r="Q831" s="1" t="s">
        <v>18480</v>
      </c>
      <c r="R831" s="1" t="s">
        <v>14140</v>
      </c>
      <c r="S831" s="1" t="s">
        <v>829</v>
      </c>
      <c r="T831" s="1"/>
      <c r="U831" s="1" t="s">
        <v>19812</v>
      </c>
      <c r="V831" s="1" t="s">
        <v>14152</v>
      </c>
      <c r="W831" s="1" t="s">
        <v>829</v>
      </c>
      <c r="X831" s="1" t="s">
        <v>19968</v>
      </c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5868</v>
      </c>
      <c r="G832" s="1" t="s">
        <v>7506</v>
      </c>
      <c r="H832" s="1" t="s">
        <v>9127</v>
      </c>
      <c r="I832" s="1" t="s">
        <v>10767</v>
      </c>
      <c r="J832" s="1"/>
      <c r="K832" s="1" t="s">
        <v>18278</v>
      </c>
      <c r="L832" s="1" t="s">
        <v>830</v>
      </c>
      <c r="M832" s="1" t="s">
        <v>12402</v>
      </c>
      <c r="N832" s="1" t="s">
        <v>13244</v>
      </c>
      <c r="O832" s="1" t="s">
        <v>830</v>
      </c>
      <c r="P832" s="1" t="s">
        <v>18481</v>
      </c>
      <c r="Q832" s="1" t="s">
        <v>19098</v>
      </c>
      <c r="R832" s="1" t="s">
        <v>14140</v>
      </c>
      <c r="S832" s="1" t="s">
        <v>830</v>
      </c>
      <c r="T832" s="1" t="s">
        <v>19606</v>
      </c>
      <c r="U832" s="1"/>
      <c r="V832" s="1" t="s">
        <v>14152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14823</v>
      </c>
      <c r="F833" s="1" t="s">
        <v>15850</v>
      </c>
      <c r="G833" s="1" t="s">
        <v>16877</v>
      </c>
      <c r="H833" s="1" t="s">
        <v>17896</v>
      </c>
      <c r="I833" s="1" t="s">
        <v>10768</v>
      </c>
      <c r="J833" s="1"/>
      <c r="K833" s="1" t="s">
        <v>18278</v>
      </c>
      <c r="L833" s="1" t="s">
        <v>831</v>
      </c>
      <c r="M833" s="1" t="s">
        <v>12403</v>
      </c>
      <c r="N833" s="1" t="s">
        <v>13244</v>
      </c>
      <c r="O833" s="1" t="s">
        <v>831</v>
      </c>
      <c r="P833" s="1" t="s">
        <v>18482</v>
      </c>
      <c r="Q833" s="1" t="s">
        <v>18482</v>
      </c>
      <c r="R833" s="1" t="s">
        <v>14140</v>
      </c>
      <c r="S833" s="1" t="s">
        <v>831</v>
      </c>
      <c r="T833" s="1"/>
      <c r="U833" s="1" t="s">
        <v>19813</v>
      </c>
      <c r="V833" s="1" t="s">
        <v>14152</v>
      </c>
      <c r="W833" s="1" t="s">
        <v>831</v>
      </c>
      <c r="X833" s="1"/>
      <c r="Y833" t="s">
        <v>20069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14824</v>
      </c>
      <c r="F834" s="1" t="s">
        <v>15851</v>
      </c>
      <c r="G834" s="1" t="s">
        <v>16878</v>
      </c>
      <c r="H834" s="1" t="s">
        <v>17897</v>
      </c>
      <c r="I834" s="1" t="s">
        <v>10769</v>
      </c>
      <c r="J834" s="1"/>
      <c r="K834" s="1" t="s">
        <v>18278</v>
      </c>
      <c r="L834" s="1" t="s">
        <v>832</v>
      </c>
      <c r="M834" s="1" t="s">
        <v>12404</v>
      </c>
      <c r="N834" s="1" t="s">
        <v>13244</v>
      </c>
      <c r="O834" s="1" t="s">
        <v>832</v>
      </c>
      <c r="P834" s="1" t="s">
        <v>18482</v>
      </c>
      <c r="Q834" s="1" t="s">
        <v>18482</v>
      </c>
      <c r="R834" s="1" t="s">
        <v>14140</v>
      </c>
      <c r="S834" s="1" t="s">
        <v>832</v>
      </c>
      <c r="T834" s="1"/>
      <c r="U834" s="1"/>
      <c r="V834" s="1" t="s">
        <v>14152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5871</v>
      </c>
      <c r="G835" s="1" t="s">
        <v>7509</v>
      </c>
      <c r="H835" s="1" t="s">
        <v>9130</v>
      </c>
      <c r="I835" s="1" t="s">
        <v>10770</v>
      </c>
      <c r="J835" s="1"/>
      <c r="K835" s="1" t="s">
        <v>18278</v>
      </c>
      <c r="L835" s="1" t="s">
        <v>833</v>
      </c>
      <c r="M835" s="1" t="s">
        <v>12405</v>
      </c>
      <c r="N835" s="1" t="s">
        <v>13244</v>
      </c>
      <c r="O835" s="1" t="s">
        <v>833</v>
      </c>
      <c r="P835" s="1" t="s">
        <v>18482</v>
      </c>
      <c r="Q835" s="1" t="s">
        <v>18482</v>
      </c>
      <c r="R835" s="1" t="s">
        <v>14140</v>
      </c>
      <c r="S835" s="1" t="s">
        <v>833</v>
      </c>
      <c r="T835" s="1"/>
      <c r="U835" s="1"/>
      <c r="V835" s="1" t="s">
        <v>14152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14825</v>
      </c>
      <c r="F836" s="1" t="s">
        <v>15852</v>
      </c>
      <c r="G836" s="1" t="s">
        <v>16879</v>
      </c>
      <c r="H836" s="1" t="s">
        <v>17898</v>
      </c>
      <c r="I836" s="1" t="s">
        <v>10771</v>
      </c>
      <c r="J836" s="1"/>
      <c r="K836" s="1" t="s">
        <v>18278</v>
      </c>
      <c r="L836" s="1" t="s">
        <v>834</v>
      </c>
      <c r="M836" s="1" t="s">
        <v>12406</v>
      </c>
      <c r="N836" s="1" t="s">
        <v>13244</v>
      </c>
      <c r="O836" s="1" t="s">
        <v>834</v>
      </c>
      <c r="P836" s="1" t="s">
        <v>18482</v>
      </c>
      <c r="Q836" s="1" t="s">
        <v>18482</v>
      </c>
      <c r="R836" s="1" t="s">
        <v>14140</v>
      </c>
      <c r="S836" s="1" t="s">
        <v>834</v>
      </c>
      <c r="T836" s="1"/>
      <c r="U836" s="1"/>
      <c r="V836" s="1" t="s">
        <v>14152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14826</v>
      </c>
      <c r="F837" s="1" t="s">
        <v>15853</v>
      </c>
      <c r="G837" s="1" t="s">
        <v>16880</v>
      </c>
      <c r="H837" s="1" t="s">
        <v>17899</v>
      </c>
      <c r="I837" s="1" t="s">
        <v>10772</v>
      </c>
      <c r="J837" s="1"/>
      <c r="K837" s="1" t="s">
        <v>18278</v>
      </c>
      <c r="L837" s="1" t="s">
        <v>835</v>
      </c>
      <c r="M837" s="1" t="s">
        <v>12407</v>
      </c>
      <c r="N837" s="1" t="s">
        <v>13244</v>
      </c>
      <c r="O837" s="1" t="s">
        <v>835</v>
      </c>
      <c r="P837" s="1" t="s">
        <v>18483</v>
      </c>
      <c r="Q837" s="1" t="s">
        <v>19099</v>
      </c>
      <c r="R837" s="1" t="s">
        <v>14140</v>
      </c>
      <c r="S837" s="1" t="s">
        <v>835</v>
      </c>
      <c r="T837" s="1" t="s">
        <v>19607</v>
      </c>
      <c r="U837" s="1"/>
      <c r="V837" s="1" t="s">
        <v>14152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5874</v>
      </c>
      <c r="G838" s="1" t="s">
        <v>7512</v>
      </c>
      <c r="H838" s="1" t="s">
        <v>9133</v>
      </c>
      <c r="I838" s="1" t="s">
        <v>10773</v>
      </c>
      <c r="J838" s="1"/>
      <c r="K838" s="1" t="s">
        <v>18278</v>
      </c>
      <c r="L838" s="1" t="s">
        <v>836</v>
      </c>
      <c r="M838" s="1" t="s">
        <v>12408</v>
      </c>
      <c r="N838" s="1" t="s">
        <v>13244</v>
      </c>
      <c r="O838" s="1" t="s">
        <v>836</v>
      </c>
      <c r="P838" s="1" t="s">
        <v>18483</v>
      </c>
      <c r="Q838" s="1" t="s">
        <v>19100</v>
      </c>
      <c r="R838" s="1" t="s">
        <v>14140</v>
      </c>
      <c r="S838" s="1" t="s">
        <v>836</v>
      </c>
      <c r="T838" s="1"/>
      <c r="U838" s="1"/>
      <c r="V838" s="1" t="s">
        <v>14152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14827</v>
      </c>
      <c r="F839" s="1" t="s">
        <v>15854</v>
      </c>
      <c r="G839" s="1" t="s">
        <v>16881</v>
      </c>
      <c r="H839" s="1" t="s">
        <v>17900</v>
      </c>
      <c r="I839" s="1" t="s">
        <v>10774</v>
      </c>
      <c r="J839" s="1"/>
      <c r="K839" s="1" t="s">
        <v>18278</v>
      </c>
      <c r="L839" s="1" t="s">
        <v>837</v>
      </c>
      <c r="M839" s="1" t="s">
        <v>12409</v>
      </c>
      <c r="N839" s="1" t="s">
        <v>13244</v>
      </c>
      <c r="O839" s="1" t="s">
        <v>837</v>
      </c>
      <c r="P839" s="1" t="s">
        <v>18483</v>
      </c>
      <c r="Q839" s="1" t="s">
        <v>19101</v>
      </c>
      <c r="R839" s="1" t="s">
        <v>14140</v>
      </c>
      <c r="S839" s="1" t="s">
        <v>837</v>
      </c>
      <c r="T839" s="1"/>
      <c r="U839" s="1"/>
      <c r="V839" s="1" t="s">
        <v>14152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5876</v>
      </c>
      <c r="G840" s="1" t="s">
        <v>7514</v>
      </c>
      <c r="H840" s="1" t="s">
        <v>9135</v>
      </c>
      <c r="I840" s="1" t="s">
        <v>10775</v>
      </c>
      <c r="J840" s="1"/>
      <c r="K840" s="1" t="s">
        <v>18278</v>
      </c>
      <c r="L840" s="1" t="s">
        <v>838</v>
      </c>
      <c r="M840" s="1" t="s">
        <v>12410</v>
      </c>
      <c r="N840" s="1" t="s">
        <v>13244</v>
      </c>
      <c r="O840" s="1" t="s">
        <v>838</v>
      </c>
      <c r="P840" s="1" t="s">
        <v>18484</v>
      </c>
      <c r="Q840" s="1" t="s">
        <v>18484</v>
      </c>
      <c r="R840" s="1" t="s">
        <v>14140</v>
      </c>
      <c r="S840" s="1" t="s">
        <v>838</v>
      </c>
      <c r="T840" s="1"/>
      <c r="U840" s="1" t="s">
        <v>19814</v>
      </c>
      <c r="V840" s="1" t="s">
        <v>14152</v>
      </c>
      <c r="W840" s="1" t="s">
        <v>838</v>
      </c>
      <c r="X840" s="1"/>
      <c r="Y840" t="s">
        <v>20070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14828</v>
      </c>
      <c r="F841" s="1" t="s">
        <v>15855</v>
      </c>
      <c r="G841" s="1" t="s">
        <v>16882</v>
      </c>
      <c r="H841" s="1" t="s">
        <v>17901</v>
      </c>
      <c r="I841" s="1" t="s">
        <v>10776</v>
      </c>
      <c r="J841" s="1"/>
      <c r="K841" s="1" t="s">
        <v>18278</v>
      </c>
      <c r="L841" s="1" t="s">
        <v>839</v>
      </c>
      <c r="M841" s="1" t="s">
        <v>12411</v>
      </c>
      <c r="N841" s="1" t="s">
        <v>13244</v>
      </c>
      <c r="O841" s="1" t="s">
        <v>839</v>
      </c>
      <c r="P841" s="1" t="s">
        <v>18485</v>
      </c>
      <c r="Q841" s="1" t="s">
        <v>19102</v>
      </c>
      <c r="R841" s="1" t="s">
        <v>14140</v>
      </c>
      <c r="S841" s="1" t="s">
        <v>839</v>
      </c>
      <c r="T841" s="1" t="s">
        <v>19608</v>
      </c>
      <c r="U841" s="1"/>
      <c r="V841" s="1" t="s">
        <v>14152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14829</v>
      </c>
      <c r="F842" s="1" t="s">
        <v>15856</v>
      </c>
      <c r="G842" s="1" t="s">
        <v>16883</v>
      </c>
      <c r="H842" s="1" t="s">
        <v>17902</v>
      </c>
      <c r="I842" s="1" t="s">
        <v>10777</v>
      </c>
      <c r="J842" s="1"/>
      <c r="K842" s="1" t="s">
        <v>18278</v>
      </c>
      <c r="L842" s="1" t="s">
        <v>840</v>
      </c>
      <c r="M842" s="1" t="s">
        <v>12412</v>
      </c>
      <c r="N842" s="1" t="s">
        <v>13244</v>
      </c>
      <c r="O842" s="1" t="s">
        <v>840</v>
      </c>
      <c r="P842" s="1" t="s">
        <v>18485</v>
      </c>
      <c r="Q842" s="1" t="s">
        <v>19103</v>
      </c>
      <c r="R842" s="1" t="s">
        <v>14140</v>
      </c>
      <c r="S842" s="1" t="s">
        <v>840</v>
      </c>
      <c r="T842" s="1"/>
      <c r="U842" s="1"/>
      <c r="V842" s="1" t="s">
        <v>14152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14830</v>
      </c>
      <c r="F843" s="1" t="s">
        <v>15857</v>
      </c>
      <c r="G843" s="1" t="s">
        <v>16884</v>
      </c>
      <c r="H843" s="1" t="s">
        <v>17903</v>
      </c>
      <c r="I843" s="1" t="s">
        <v>10778</v>
      </c>
      <c r="J843" s="1"/>
      <c r="K843" s="1" t="s">
        <v>18278</v>
      </c>
      <c r="L843" s="1" t="s">
        <v>841</v>
      </c>
      <c r="M843" s="1" t="s">
        <v>12413</v>
      </c>
      <c r="N843" s="1" t="s">
        <v>13244</v>
      </c>
      <c r="O843" s="1" t="s">
        <v>841</v>
      </c>
      <c r="P843" s="1" t="s">
        <v>18485</v>
      </c>
      <c r="Q843" s="1" t="s">
        <v>19104</v>
      </c>
      <c r="R843" s="1" t="s">
        <v>14140</v>
      </c>
      <c r="S843" s="1" t="s">
        <v>841</v>
      </c>
      <c r="T843" s="1"/>
      <c r="U843" s="1"/>
      <c r="V843" s="1" t="s">
        <v>14152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14831</v>
      </c>
      <c r="F844" s="1" t="s">
        <v>15858</v>
      </c>
      <c r="G844" s="1" t="s">
        <v>16885</v>
      </c>
      <c r="H844" s="1" t="s">
        <v>17904</v>
      </c>
      <c r="I844" s="1" t="s">
        <v>10779</v>
      </c>
      <c r="J844" s="1"/>
      <c r="K844" s="1" t="s">
        <v>18278</v>
      </c>
      <c r="L844" s="1" t="s">
        <v>842</v>
      </c>
      <c r="M844" s="1" t="s">
        <v>12414</v>
      </c>
      <c r="N844" s="1" t="s">
        <v>13244</v>
      </c>
      <c r="O844" s="1" t="s">
        <v>842</v>
      </c>
      <c r="P844" s="1" t="s">
        <v>18485</v>
      </c>
      <c r="Q844" s="1" t="s">
        <v>19105</v>
      </c>
      <c r="R844" s="1" t="s">
        <v>14140</v>
      </c>
      <c r="S844" s="1" t="s">
        <v>842</v>
      </c>
      <c r="T844" s="1"/>
      <c r="U844" s="1"/>
      <c r="V844" s="1" t="s">
        <v>14152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5881</v>
      </c>
      <c r="G845" s="1" t="s">
        <v>7519</v>
      </c>
      <c r="H845" s="1" t="s">
        <v>9140</v>
      </c>
      <c r="I845" s="1" t="s">
        <v>10780</v>
      </c>
      <c r="J845" s="1"/>
      <c r="K845" s="1" t="s">
        <v>18278</v>
      </c>
      <c r="L845" s="1" t="s">
        <v>843</v>
      </c>
      <c r="M845" s="1" t="s">
        <v>12415</v>
      </c>
      <c r="N845" s="1" t="s">
        <v>13244</v>
      </c>
      <c r="O845" s="1" t="s">
        <v>843</v>
      </c>
      <c r="P845" s="1" t="s">
        <v>18485</v>
      </c>
      <c r="Q845" s="1" t="s">
        <v>19106</v>
      </c>
      <c r="R845" s="1" t="s">
        <v>14140</v>
      </c>
      <c r="S845" s="1" t="s">
        <v>843</v>
      </c>
      <c r="T845" s="1"/>
      <c r="U845" s="1"/>
      <c r="V845" s="1" t="s">
        <v>14152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14832</v>
      </c>
      <c r="F846" s="1" t="s">
        <v>15859</v>
      </c>
      <c r="G846" s="1" t="s">
        <v>16886</v>
      </c>
      <c r="H846" s="1" t="s">
        <v>17905</v>
      </c>
      <c r="I846" s="1" t="s">
        <v>10781</v>
      </c>
      <c r="J846" s="1"/>
      <c r="K846" s="1" t="s">
        <v>18278</v>
      </c>
      <c r="L846" s="1" t="s">
        <v>844</v>
      </c>
      <c r="M846" s="1" t="s">
        <v>12416</v>
      </c>
      <c r="N846" s="1" t="s">
        <v>13244</v>
      </c>
      <c r="O846" s="1" t="s">
        <v>844</v>
      </c>
      <c r="P846" s="1" t="s">
        <v>18485</v>
      </c>
      <c r="Q846" s="1" t="s">
        <v>19107</v>
      </c>
      <c r="R846" s="1" t="s">
        <v>14140</v>
      </c>
      <c r="S846" s="1" t="s">
        <v>844</v>
      </c>
      <c r="T846" s="1"/>
      <c r="U846" s="1"/>
      <c r="V846" s="1" t="s">
        <v>14152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14833</v>
      </c>
      <c r="F847" s="1" t="s">
        <v>15860</v>
      </c>
      <c r="G847" s="1" t="s">
        <v>16887</v>
      </c>
      <c r="H847" s="1" t="s">
        <v>17906</v>
      </c>
      <c r="I847" s="1" t="s">
        <v>10782</v>
      </c>
      <c r="J847" s="1"/>
      <c r="K847" s="1" t="s">
        <v>18278</v>
      </c>
      <c r="L847" s="1" t="s">
        <v>845</v>
      </c>
      <c r="M847" s="1" t="s">
        <v>12417</v>
      </c>
      <c r="N847" s="1" t="s">
        <v>13244</v>
      </c>
      <c r="O847" s="1" t="s">
        <v>845</v>
      </c>
      <c r="P847" s="1" t="s">
        <v>18486</v>
      </c>
      <c r="Q847" s="1" t="s">
        <v>18486</v>
      </c>
      <c r="R847" s="1" t="s">
        <v>14140</v>
      </c>
      <c r="S847" s="1" t="s">
        <v>845</v>
      </c>
      <c r="T847" s="1"/>
      <c r="U847" s="1" t="s">
        <v>19815</v>
      </c>
      <c r="V847" s="1" t="s">
        <v>14152</v>
      </c>
      <c r="W847" s="1" t="s">
        <v>845</v>
      </c>
      <c r="X847" s="1" t="s">
        <v>19969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14834</v>
      </c>
      <c r="F848" s="1" t="s">
        <v>15861</v>
      </c>
      <c r="G848" s="1" t="s">
        <v>16888</v>
      </c>
      <c r="H848" s="1" t="s">
        <v>17907</v>
      </c>
      <c r="I848" s="1" t="s">
        <v>10783</v>
      </c>
      <c r="J848" s="1"/>
      <c r="K848" s="1" t="s">
        <v>18278</v>
      </c>
      <c r="L848" s="1" t="s">
        <v>846</v>
      </c>
      <c r="M848" s="1" t="s">
        <v>12418</v>
      </c>
      <c r="N848" s="1" t="s">
        <v>13244</v>
      </c>
      <c r="O848" s="1" t="s">
        <v>846</v>
      </c>
      <c r="P848" s="1" t="s">
        <v>18487</v>
      </c>
      <c r="Q848" s="1" t="s">
        <v>19108</v>
      </c>
      <c r="R848" s="1" t="s">
        <v>14140</v>
      </c>
      <c r="S848" s="1" t="s">
        <v>846</v>
      </c>
      <c r="T848" s="1" t="s">
        <v>19609</v>
      </c>
      <c r="U848" s="1"/>
      <c r="V848" s="1" t="s">
        <v>14152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14835</v>
      </c>
      <c r="F849" s="1" t="s">
        <v>15862</v>
      </c>
      <c r="G849" s="1" t="s">
        <v>16889</v>
      </c>
      <c r="H849" s="1" t="s">
        <v>17908</v>
      </c>
      <c r="I849" s="1" t="s">
        <v>10784</v>
      </c>
      <c r="J849" s="1"/>
      <c r="K849" s="1" t="s">
        <v>18278</v>
      </c>
      <c r="L849" s="1" t="s">
        <v>847</v>
      </c>
      <c r="M849" s="1" t="s">
        <v>12419</v>
      </c>
      <c r="N849" s="1" t="s">
        <v>13244</v>
      </c>
      <c r="O849" s="1" t="s">
        <v>847</v>
      </c>
      <c r="P849" s="1" t="s">
        <v>18488</v>
      </c>
      <c r="Q849" s="1" t="s">
        <v>18488</v>
      </c>
      <c r="R849" s="1" t="s">
        <v>14140</v>
      </c>
      <c r="S849" s="1" t="s">
        <v>847</v>
      </c>
      <c r="T849" s="1"/>
      <c r="U849" s="1" t="s">
        <v>19816</v>
      </c>
      <c r="V849" s="1" t="s">
        <v>14152</v>
      </c>
      <c r="W849" s="1" t="s">
        <v>847</v>
      </c>
      <c r="X849" s="1" t="s">
        <v>19970</v>
      </c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14836</v>
      </c>
      <c r="F850" s="1" t="s">
        <v>15863</v>
      </c>
      <c r="G850" s="1" t="s">
        <v>16890</v>
      </c>
      <c r="H850" s="1" t="s">
        <v>17909</v>
      </c>
      <c r="I850" s="1" t="s">
        <v>10785</v>
      </c>
      <c r="J850" s="1"/>
      <c r="K850" s="1" t="s">
        <v>18278</v>
      </c>
      <c r="L850" s="1" t="s">
        <v>848</v>
      </c>
      <c r="M850" s="1" t="s">
        <v>12420</v>
      </c>
      <c r="N850" s="1" t="s">
        <v>13244</v>
      </c>
      <c r="O850" s="1" t="s">
        <v>848</v>
      </c>
      <c r="P850" s="1" t="s">
        <v>18489</v>
      </c>
      <c r="Q850" s="1" t="s">
        <v>19109</v>
      </c>
      <c r="R850" s="1" t="s">
        <v>14140</v>
      </c>
      <c r="S850" s="1" t="s">
        <v>848</v>
      </c>
      <c r="T850" s="1" t="s">
        <v>19610</v>
      </c>
      <c r="U850" s="1"/>
      <c r="V850" s="1" t="s">
        <v>14152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14837</v>
      </c>
      <c r="F851" s="1" t="s">
        <v>15864</v>
      </c>
      <c r="G851" s="1" t="s">
        <v>16891</v>
      </c>
      <c r="H851" s="1" t="s">
        <v>17910</v>
      </c>
      <c r="I851" s="1" t="s">
        <v>10786</v>
      </c>
      <c r="J851" s="1"/>
      <c r="K851" s="1" t="s">
        <v>18278</v>
      </c>
      <c r="L851" s="1" t="s">
        <v>849</v>
      </c>
      <c r="M851" s="1" t="s">
        <v>12421</v>
      </c>
      <c r="N851" s="1" t="s">
        <v>13244</v>
      </c>
      <c r="O851" s="1" t="s">
        <v>849</v>
      </c>
      <c r="P851" s="1" t="s">
        <v>18490</v>
      </c>
      <c r="Q851" s="1" t="s">
        <v>18490</v>
      </c>
      <c r="R851" s="1" t="s">
        <v>14140</v>
      </c>
      <c r="S851" s="1" t="s">
        <v>849</v>
      </c>
      <c r="T851" s="1"/>
      <c r="U851" s="1" t="s">
        <v>19817</v>
      </c>
      <c r="V851" s="1" t="s">
        <v>14152</v>
      </c>
      <c r="W851" s="1" t="s">
        <v>849</v>
      </c>
      <c r="X851" s="1" t="s">
        <v>19971</v>
      </c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14838</v>
      </c>
      <c r="F852" s="1" t="s">
        <v>15865</v>
      </c>
      <c r="G852" s="1" t="s">
        <v>16892</v>
      </c>
      <c r="H852" s="1" t="s">
        <v>17911</v>
      </c>
      <c r="I852" s="1" t="s">
        <v>10787</v>
      </c>
      <c r="J852" s="1"/>
      <c r="K852" s="1" t="s">
        <v>18278</v>
      </c>
      <c r="L852" s="1" t="s">
        <v>850</v>
      </c>
      <c r="M852" s="1" t="s">
        <v>12422</v>
      </c>
      <c r="N852" s="1" t="s">
        <v>13244</v>
      </c>
      <c r="O852" s="1" t="s">
        <v>850</v>
      </c>
      <c r="P852" s="1" t="s">
        <v>18490</v>
      </c>
      <c r="Q852" s="1" t="s">
        <v>18490</v>
      </c>
      <c r="R852" s="1" t="s">
        <v>14140</v>
      </c>
      <c r="S852" s="1" t="s">
        <v>850</v>
      </c>
      <c r="T852" s="1"/>
      <c r="U852" s="1"/>
      <c r="V852" s="1" t="s">
        <v>14152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14839</v>
      </c>
      <c r="F853" s="1" t="s">
        <v>15866</v>
      </c>
      <c r="G853" s="1" t="s">
        <v>16893</v>
      </c>
      <c r="H853" s="1" t="s">
        <v>17912</v>
      </c>
      <c r="I853" s="1" t="s">
        <v>10788</v>
      </c>
      <c r="J853" s="1"/>
      <c r="K853" s="1" t="s">
        <v>18278</v>
      </c>
      <c r="L853" s="1" t="s">
        <v>851</v>
      </c>
      <c r="M853" s="1" t="s">
        <v>12423</v>
      </c>
      <c r="N853" s="1" t="s">
        <v>13244</v>
      </c>
      <c r="O853" s="1" t="s">
        <v>851</v>
      </c>
      <c r="P853" s="1" t="s">
        <v>18491</v>
      </c>
      <c r="Q853" s="1" t="s">
        <v>19110</v>
      </c>
      <c r="R853" s="1" t="s">
        <v>14140</v>
      </c>
      <c r="S853" s="1" t="s">
        <v>851</v>
      </c>
      <c r="T853" s="1" t="s">
        <v>19611</v>
      </c>
      <c r="U853" s="1"/>
      <c r="V853" s="1" t="s">
        <v>14152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5890</v>
      </c>
      <c r="G854" s="1" t="s">
        <v>7528</v>
      </c>
      <c r="H854" s="1" t="s">
        <v>9149</v>
      </c>
      <c r="I854" s="1" t="s">
        <v>10789</v>
      </c>
      <c r="J854" s="1"/>
      <c r="K854" s="1" t="s">
        <v>18278</v>
      </c>
      <c r="L854" s="1" t="s">
        <v>852</v>
      </c>
      <c r="M854" s="1" t="s">
        <v>12424</v>
      </c>
      <c r="N854" s="1" t="s">
        <v>13244</v>
      </c>
      <c r="O854" s="1" t="s">
        <v>852</v>
      </c>
      <c r="P854" s="1" t="s">
        <v>18492</v>
      </c>
      <c r="Q854" s="1" t="s">
        <v>18492</v>
      </c>
      <c r="R854" s="1" t="s">
        <v>14140</v>
      </c>
      <c r="S854" s="1" t="s">
        <v>852</v>
      </c>
      <c r="T854" s="1"/>
      <c r="U854" s="1" t="s">
        <v>19818</v>
      </c>
      <c r="V854" s="1" t="s">
        <v>14152</v>
      </c>
      <c r="W854" s="1" t="s">
        <v>852</v>
      </c>
      <c r="X854" s="1" t="s">
        <v>19972</v>
      </c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5891</v>
      </c>
      <c r="G855" s="1" t="s">
        <v>7529</v>
      </c>
      <c r="H855" s="1" t="s">
        <v>9150</v>
      </c>
      <c r="I855" s="1" t="s">
        <v>10790</v>
      </c>
      <c r="J855" s="1"/>
      <c r="K855" s="1" t="s">
        <v>18278</v>
      </c>
      <c r="L855" s="1" t="s">
        <v>853</v>
      </c>
      <c r="M855" s="1" t="s">
        <v>12425</v>
      </c>
      <c r="N855" s="1" t="s">
        <v>13244</v>
      </c>
      <c r="O855" s="1" t="s">
        <v>853</v>
      </c>
      <c r="P855" s="1" t="s">
        <v>18492</v>
      </c>
      <c r="Q855" s="1" t="s">
        <v>18492</v>
      </c>
      <c r="R855" s="1" t="s">
        <v>14140</v>
      </c>
      <c r="S855" s="1" t="s">
        <v>853</v>
      </c>
      <c r="T855" s="1"/>
      <c r="U855" s="1"/>
      <c r="V855" s="1" t="s">
        <v>14152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14840</v>
      </c>
      <c r="F856" s="1" t="s">
        <v>15867</v>
      </c>
      <c r="G856" s="1" t="s">
        <v>16894</v>
      </c>
      <c r="H856" s="1" t="s">
        <v>17913</v>
      </c>
      <c r="I856" s="1" t="s">
        <v>10791</v>
      </c>
      <c r="J856" s="1"/>
      <c r="K856" s="1" t="s">
        <v>18278</v>
      </c>
      <c r="L856" s="1" t="s">
        <v>854</v>
      </c>
      <c r="M856" s="1" t="s">
        <v>12426</v>
      </c>
      <c r="N856" s="1" t="s">
        <v>13244</v>
      </c>
      <c r="O856" s="1" t="s">
        <v>854</v>
      </c>
      <c r="P856" s="1" t="s">
        <v>18492</v>
      </c>
      <c r="Q856" s="1" t="s">
        <v>18492</v>
      </c>
      <c r="R856" s="1" t="s">
        <v>14140</v>
      </c>
      <c r="S856" s="1" t="s">
        <v>854</v>
      </c>
      <c r="T856" s="1"/>
      <c r="U856" s="1"/>
      <c r="V856" s="1" t="s">
        <v>14152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5893</v>
      </c>
      <c r="G857" s="1" t="s">
        <v>7531</v>
      </c>
      <c r="H857" s="1" t="s">
        <v>9152</v>
      </c>
      <c r="I857" s="1" t="s">
        <v>10792</v>
      </c>
      <c r="J857" s="1"/>
      <c r="K857" s="1" t="s">
        <v>18278</v>
      </c>
      <c r="L857" s="1" t="s">
        <v>855</v>
      </c>
      <c r="M857" s="1" t="s">
        <v>12427</v>
      </c>
      <c r="N857" s="1" t="s">
        <v>13244</v>
      </c>
      <c r="O857" s="1" t="s">
        <v>855</v>
      </c>
      <c r="P857" s="1" t="s">
        <v>18492</v>
      </c>
      <c r="Q857" s="1" t="s">
        <v>18492</v>
      </c>
      <c r="R857" s="1" t="s">
        <v>14140</v>
      </c>
      <c r="S857" s="1" t="s">
        <v>855</v>
      </c>
      <c r="T857" s="1"/>
      <c r="U857" s="1"/>
      <c r="V857" s="1" t="s">
        <v>14152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5894</v>
      </c>
      <c r="G858" s="1" t="s">
        <v>4243</v>
      </c>
      <c r="H858" s="1" t="s">
        <v>9153</v>
      </c>
      <c r="I858" s="1" t="s">
        <v>10793</v>
      </c>
      <c r="J858" s="1"/>
      <c r="K858" s="1" t="s">
        <v>18278</v>
      </c>
      <c r="L858" s="1" t="s">
        <v>856</v>
      </c>
      <c r="M858" s="1" t="s">
        <v>12428</v>
      </c>
      <c r="N858" s="1" t="s">
        <v>13244</v>
      </c>
      <c r="O858" s="1" t="s">
        <v>856</v>
      </c>
      <c r="P858" s="1" t="s">
        <v>18492</v>
      </c>
      <c r="Q858" s="1" t="s">
        <v>18492</v>
      </c>
      <c r="R858" s="1" t="s">
        <v>14140</v>
      </c>
      <c r="S858" s="1" t="s">
        <v>856</v>
      </c>
      <c r="T858" s="1"/>
      <c r="U858" s="1"/>
      <c r="V858" s="1" t="s">
        <v>14152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14841</v>
      </c>
      <c r="F859" s="1" t="s">
        <v>15868</v>
      </c>
      <c r="G859" s="1" t="s">
        <v>16895</v>
      </c>
      <c r="H859" s="1" t="s">
        <v>17914</v>
      </c>
      <c r="I859" s="1" t="s">
        <v>10794</v>
      </c>
      <c r="J859" s="1"/>
      <c r="K859" s="1" t="s">
        <v>18278</v>
      </c>
      <c r="L859" s="1" t="s">
        <v>857</v>
      </c>
      <c r="M859" s="1" t="s">
        <v>12429</v>
      </c>
      <c r="N859" s="1" t="s">
        <v>13244</v>
      </c>
      <c r="O859" s="1" t="s">
        <v>857</v>
      </c>
      <c r="P859" s="1" t="s">
        <v>18492</v>
      </c>
      <c r="Q859" s="1" t="s">
        <v>18492</v>
      </c>
      <c r="R859" s="1" t="s">
        <v>14140</v>
      </c>
      <c r="S859" s="1" t="s">
        <v>857</v>
      </c>
      <c r="T859" s="1"/>
      <c r="U859" s="1"/>
      <c r="V859" s="1" t="s">
        <v>14152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5896</v>
      </c>
      <c r="G860" s="1" t="s">
        <v>7533</v>
      </c>
      <c r="H860" s="1" t="s">
        <v>9155</v>
      </c>
      <c r="I860" s="1" t="s">
        <v>10795</v>
      </c>
      <c r="J860" s="1"/>
      <c r="K860" s="1" t="s">
        <v>18278</v>
      </c>
      <c r="L860" s="1" t="s">
        <v>858</v>
      </c>
      <c r="M860" s="1" t="s">
        <v>12430</v>
      </c>
      <c r="N860" s="1" t="s">
        <v>13244</v>
      </c>
      <c r="O860" s="1" t="s">
        <v>858</v>
      </c>
      <c r="P860" s="1" t="s">
        <v>18492</v>
      </c>
      <c r="Q860" s="1" t="s">
        <v>18492</v>
      </c>
      <c r="R860" s="1" t="s">
        <v>14140</v>
      </c>
      <c r="S860" s="1" t="s">
        <v>858</v>
      </c>
      <c r="T860" s="1"/>
      <c r="U860" s="1"/>
      <c r="V860" s="1" t="s">
        <v>14152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14842</v>
      </c>
      <c r="F861" s="1" t="s">
        <v>15869</v>
      </c>
      <c r="G861" s="1" t="s">
        <v>16896</v>
      </c>
      <c r="H861" s="1" t="s">
        <v>17915</v>
      </c>
      <c r="I861" s="1" t="s">
        <v>10796</v>
      </c>
      <c r="J861" s="1"/>
      <c r="K861" s="1" t="s">
        <v>18278</v>
      </c>
      <c r="L861" s="1" t="s">
        <v>859</v>
      </c>
      <c r="M861" s="1" t="s">
        <v>12431</v>
      </c>
      <c r="N861" s="1" t="s">
        <v>13244</v>
      </c>
      <c r="O861" s="1" t="s">
        <v>859</v>
      </c>
      <c r="P861" s="1" t="s">
        <v>18492</v>
      </c>
      <c r="Q861" s="1" t="s">
        <v>18492</v>
      </c>
      <c r="R861" s="1" t="s">
        <v>14140</v>
      </c>
      <c r="S861" s="1" t="s">
        <v>859</v>
      </c>
      <c r="T861" s="1"/>
      <c r="U861" s="1"/>
      <c r="V861" s="1" t="s">
        <v>14152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5898</v>
      </c>
      <c r="G862" s="1" t="s">
        <v>7535</v>
      </c>
      <c r="H862" s="1" t="s">
        <v>9157</v>
      </c>
      <c r="I862" s="1" t="s">
        <v>10797</v>
      </c>
      <c r="J862" s="1"/>
      <c r="K862" s="1" t="s">
        <v>18278</v>
      </c>
      <c r="L862" s="1" t="s">
        <v>860</v>
      </c>
      <c r="M862" s="1" t="s">
        <v>12432</v>
      </c>
      <c r="N862" s="1" t="s">
        <v>13244</v>
      </c>
      <c r="O862" s="1" t="s">
        <v>860</v>
      </c>
      <c r="P862" s="1" t="s">
        <v>18492</v>
      </c>
      <c r="Q862" s="1" t="s">
        <v>18492</v>
      </c>
      <c r="R862" s="1" t="s">
        <v>14140</v>
      </c>
      <c r="S862" s="1" t="s">
        <v>860</v>
      </c>
      <c r="T862" s="1"/>
      <c r="U862" s="1"/>
      <c r="V862" s="1" t="s">
        <v>14152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14843</v>
      </c>
      <c r="F863" s="1" t="s">
        <v>15870</v>
      </c>
      <c r="G863" s="1" t="s">
        <v>16897</v>
      </c>
      <c r="H863" s="1" t="s">
        <v>17916</v>
      </c>
      <c r="I863" s="1" t="s">
        <v>10798</v>
      </c>
      <c r="J863" s="1"/>
      <c r="K863" s="1" t="s">
        <v>18278</v>
      </c>
      <c r="L863" s="1" t="s">
        <v>861</v>
      </c>
      <c r="M863" s="1" t="s">
        <v>12433</v>
      </c>
      <c r="N863" s="1" t="s">
        <v>13244</v>
      </c>
      <c r="O863" s="1" t="s">
        <v>861</v>
      </c>
      <c r="P863" s="1" t="s">
        <v>18493</v>
      </c>
      <c r="Q863" s="1" t="s">
        <v>19111</v>
      </c>
      <c r="R863" s="1" t="s">
        <v>14140</v>
      </c>
      <c r="S863" s="1" t="s">
        <v>861</v>
      </c>
      <c r="T863" s="1" t="s">
        <v>19612</v>
      </c>
      <c r="U863" s="1"/>
      <c r="V863" s="1" t="s">
        <v>14152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14844</v>
      </c>
      <c r="F864" s="1" t="s">
        <v>15871</v>
      </c>
      <c r="G864" s="1" t="s">
        <v>16898</v>
      </c>
      <c r="H864" s="1" t="s">
        <v>17917</v>
      </c>
      <c r="I864" s="1" t="s">
        <v>10799</v>
      </c>
      <c r="J864" s="1"/>
      <c r="K864" s="1" t="s">
        <v>18278</v>
      </c>
      <c r="L864" s="1" t="s">
        <v>862</v>
      </c>
      <c r="M864" s="1" t="s">
        <v>12434</v>
      </c>
      <c r="N864" s="1" t="s">
        <v>13244</v>
      </c>
      <c r="O864" s="1" t="s">
        <v>862</v>
      </c>
      <c r="P864" s="1" t="s">
        <v>18493</v>
      </c>
      <c r="Q864" s="1" t="s">
        <v>19112</v>
      </c>
      <c r="R864" s="1" t="s">
        <v>14140</v>
      </c>
      <c r="S864" s="1" t="s">
        <v>862</v>
      </c>
      <c r="T864" s="1"/>
      <c r="U864" s="1"/>
      <c r="V864" s="1" t="s">
        <v>14152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14845</v>
      </c>
      <c r="F865" s="1" t="s">
        <v>15872</v>
      </c>
      <c r="G865" s="1" t="s">
        <v>16899</v>
      </c>
      <c r="H865" s="1" t="s">
        <v>17918</v>
      </c>
      <c r="I865" s="1" t="s">
        <v>10800</v>
      </c>
      <c r="J865" s="1"/>
      <c r="K865" s="1" t="s">
        <v>18278</v>
      </c>
      <c r="L865" s="1" t="s">
        <v>863</v>
      </c>
      <c r="M865" s="1" t="s">
        <v>12435</v>
      </c>
      <c r="N865" s="1" t="s">
        <v>13244</v>
      </c>
      <c r="O865" s="1" t="s">
        <v>863</v>
      </c>
      <c r="P865" s="1" t="s">
        <v>18493</v>
      </c>
      <c r="Q865" s="1" t="s">
        <v>19113</v>
      </c>
      <c r="R865" s="1" t="s">
        <v>14140</v>
      </c>
      <c r="S865" s="1" t="s">
        <v>863</v>
      </c>
      <c r="T865" s="1"/>
      <c r="U865" s="1"/>
      <c r="V865" s="1" t="s">
        <v>14152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14846</v>
      </c>
      <c r="F866" s="1" t="s">
        <v>15873</v>
      </c>
      <c r="G866" s="1" t="s">
        <v>16900</v>
      </c>
      <c r="H866" s="1" t="s">
        <v>17919</v>
      </c>
      <c r="I866" s="1" t="s">
        <v>10801</v>
      </c>
      <c r="J866" s="1"/>
      <c r="K866" s="1" t="s">
        <v>18278</v>
      </c>
      <c r="L866" s="1" t="s">
        <v>864</v>
      </c>
      <c r="M866" s="1" t="s">
        <v>12436</v>
      </c>
      <c r="N866" s="1" t="s">
        <v>13244</v>
      </c>
      <c r="O866" s="1" t="s">
        <v>864</v>
      </c>
      <c r="P866" s="1" t="s">
        <v>18494</v>
      </c>
      <c r="Q866" s="1" t="s">
        <v>18494</v>
      </c>
      <c r="R866" s="1" t="s">
        <v>14140</v>
      </c>
      <c r="S866" s="1" t="s">
        <v>864</v>
      </c>
      <c r="T866" s="1"/>
      <c r="U866" s="1" t="s">
        <v>19819</v>
      </c>
      <c r="V866" s="1" t="s">
        <v>14152</v>
      </c>
      <c r="W866" s="1" t="s">
        <v>864</v>
      </c>
      <c r="X866" s="1"/>
      <c r="Y866" t="s">
        <v>20071</v>
      </c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14847</v>
      </c>
      <c r="F867" s="1" t="s">
        <v>15874</v>
      </c>
      <c r="G867" s="1" t="s">
        <v>16901</v>
      </c>
      <c r="H867" s="1" t="s">
        <v>17920</v>
      </c>
      <c r="I867" s="1" t="s">
        <v>10802</v>
      </c>
      <c r="J867" s="1"/>
      <c r="K867" s="1" t="s">
        <v>18278</v>
      </c>
      <c r="L867" s="1" t="s">
        <v>865</v>
      </c>
      <c r="M867" s="1" t="s">
        <v>12437</v>
      </c>
      <c r="N867" s="1" t="s">
        <v>13244</v>
      </c>
      <c r="O867" s="1" t="s">
        <v>865</v>
      </c>
      <c r="P867" s="1" t="s">
        <v>18494</v>
      </c>
      <c r="Q867" s="1" t="s">
        <v>18494</v>
      </c>
      <c r="R867" s="1" t="s">
        <v>14140</v>
      </c>
      <c r="S867" s="1" t="s">
        <v>865</v>
      </c>
      <c r="T867" s="1"/>
      <c r="U867" s="1"/>
      <c r="V867" s="1" t="s">
        <v>14152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14848</v>
      </c>
      <c r="F868" s="1" t="s">
        <v>15875</v>
      </c>
      <c r="G868" s="1" t="s">
        <v>16902</v>
      </c>
      <c r="H868" s="1" t="s">
        <v>17921</v>
      </c>
      <c r="I868" s="1" t="s">
        <v>10803</v>
      </c>
      <c r="J868" s="1"/>
      <c r="K868" s="1" t="s">
        <v>18278</v>
      </c>
      <c r="L868" s="1" t="s">
        <v>866</v>
      </c>
      <c r="M868" s="1" t="s">
        <v>12438</v>
      </c>
      <c r="N868" s="1" t="s">
        <v>13244</v>
      </c>
      <c r="O868" s="1" t="s">
        <v>866</v>
      </c>
      <c r="P868" s="1" t="s">
        <v>18494</v>
      </c>
      <c r="Q868" s="1" t="s">
        <v>18494</v>
      </c>
      <c r="R868" s="1" t="s">
        <v>14140</v>
      </c>
      <c r="S868" s="1" t="s">
        <v>866</v>
      </c>
      <c r="T868" s="1"/>
      <c r="U868" s="1"/>
      <c r="V868" s="1" t="s">
        <v>14152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5905</v>
      </c>
      <c r="G869" s="1" t="s">
        <v>7542</v>
      </c>
      <c r="H869" s="1" t="s">
        <v>9164</v>
      </c>
      <c r="I869" s="1" t="s">
        <v>10804</v>
      </c>
      <c r="J869" s="1"/>
      <c r="K869" s="1" t="s">
        <v>18278</v>
      </c>
      <c r="L869" s="1" t="s">
        <v>867</v>
      </c>
      <c r="M869" s="1" t="s">
        <v>12439</v>
      </c>
      <c r="N869" s="1" t="s">
        <v>13244</v>
      </c>
      <c r="O869" s="1" t="s">
        <v>867</v>
      </c>
      <c r="P869" s="1" t="s">
        <v>18494</v>
      </c>
      <c r="Q869" s="1" t="s">
        <v>18494</v>
      </c>
      <c r="R869" s="1" t="s">
        <v>14140</v>
      </c>
      <c r="S869" s="1" t="s">
        <v>867</v>
      </c>
      <c r="T869" s="1"/>
      <c r="U869" s="1"/>
      <c r="V869" s="1" t="s">
        <v>14152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14849</v>
      </c>
      <c r="F870" s="1" t="s">
        <v>15876</v>
      </c>
      <c r="G870" s="1" t="s">
        <v>16903</v>
      </c>
      <c r="H870" s="1" t="s">
        <v>17922</v>
      </c>
      <c r="I870" s="1" t="s">
        <v>10805</v>
      </c>
      <c r="J870" s="1"/>
      <c r="K870" s="1" t="s">
        <v>18278</v>
      </c>
      <c r="L870" s="1" t="s">
        <v>868</v>
      </c>
      <c r="M870" s="1" t="s">
        <v>12440</v>
      </c>
      <c r="N870" s="1" t="s">
        <v>13244</v>
      </c>
      <c r="O870" s="1" t="s">
        <v>868</v>
      </c>
      <c r="P870" s="1" t="s">
        <v>18494</v>
      </c>
      <c r="Q870" s="1" t="s">
        <v>18494</v>
      </c>
      <c r="R870" s="1" t="s">
        <v>14140</v>
      </c>
      <c r="S870" s="1" t="s">
        <v>868</v>
      </c>
      <c r="T870" s="1"/>
      <c r="U870" s="1"/>
      <c r="V870" s="1" t="s">
        <v>14152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14850</v>
      </c>
      <c r="F871" s="1" t="s">
        <v>15877</v>
      </c>
      <c r="G871" s="1" t="s">
        <v>16904</v>
      </c>
      <c r="H871" s="1" t="s">
        <v>17923</v>
      </c>
      <c r="I871" s="1" t="s">
        <v>10806</v>
      </c>
      <c r="J871" s="1"/>
      <c r="K871" s="1" t="s">
        <v>18278</v>
      </c>
      <c r="L871" s="1" t="s">
        <v>869</v>
      </c>
      <c r="M871" s="1" t="s">
        <v>12441</v>
      </c>
      <c r="N871" s="1" t="s">
        <v>13244</v>
      </c>
      <c r="O871" s="1" t="s">
        <v>869</v>
      </c>
      <c r="P871" s="1" t="s">
        <v>18494</v>
      </c>
      <c r="Q871" s="1" t="s">
        <v>18494</v>
      </c>
      <c r="R871" s="1" t="s">
        <v>14140</v>
      </c>
      <c r="S871" s="1" t="s">
        <v>869</v>
      </c>
      <c r="T871" s="1"/>
      <c r="U871" s="1"/>
      <c r="V871" s="1" t="s">
        <v>14152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14851</v>
      </c>
      <c r="F872" s="1" t="s">
        <v>15878</v>
      </c>
      <c r="G872" s="1" t="s">
        <v>16905</v>
      </c>
      <c r="H872" s="1" t="s">
        <v>17924</v>
      </c>
      <c r="I872" s="1" t="s">
        <v>10807</v>
      </c>
      <c r="J872" s="1"/>
      <c r="K872" s="1" t="s">
        <v>18278</v>
      </c>
      <c r="L872" s="1" t="s">
        <v>870</v>
      </c>
      <c r="M872" s="1" t="s">
        <v>12442</v>
      </c>
      <c r="N872" s="1" t="s">
        <v>13244</v>
      </c>
      <c r="O872" s="1" t="s">
        <v>870</v>
      </c>
      <c r="P872" s="1" t="s">
        <v>18495</v>
      </c>
      <c r="Q872" s="1" t="s">
        <v>19114</v>
      </c>
      <c r="R872" s="1" t="s">
        <v>14140</v>
      </c>
      <c r="S872" s="1" t="s">
        <v>870</v>
      </c>
      <c r="T872" s="1" t="s">
        <v>19613</v>
      </c>
      <c r="U872" s="1"/>
      <c r="V872" s="1" t="s">
        <v>14152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14852</v>
      </c>
      <c r="F873" s="1" t="s">
        <v>15879</v>
      </c>
      <c r="G873" s="1" t="s">
        <v>16906</v>
      </c>
      <c r="H873" s="1" t="s">
        <v>17925</v>
      </c>
      <c r="I873" s="1" t="s">
        <v>10808</v>
      </c>
      <c r="J873" s="1"/>
      <c r="K873" s="1" t="s">
        <v>18278</v>
      </c>
      <c r="L873" s="1" t="s">
        <v>871</v>
      </c>
      <c r="M873" s="1" t="s">
        <v>12443</v>
      </c>
      <c r="N873" s="1" t="s">
        <v>13244</v>
      </c>
      <c r="O873" s="1" t="s">
        <v>871</v>
      </c>
      <c r="P873" s="1" t="s">
        <v>18495</v>
      </c>
      <c r="Q873" s="1" t="s">
        <v>19115</v>
      </c>
      <c r="R873" s="1" t="s">
        <v>14140</v>
      </c>
      <c r="S873" s="1" t="s">
        <v>871</v>
      </c>
      <c r="T873" s="1"/>
      <c r="U873" s="1"/>
      <c r="V873" s="1" t="s">
        <v>14152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14853</v>
      </c>
      <c r="F874" s="1" t="s">
        <v>15880</v>
      </c>
      <c r="G874" s="1" t="s">
        <v>16907</v>
      </c>
      <c r="H874" s="1" t="s">
        <v>17914</v>
      </c>
      <c r="I874" s="1" t="s">
        <v>10809</v>
      </c>
      <c r="J874" s="1"/>
      <c r="K874" s="1" t="s">
        <v>18278</v>
      </c>
      <c r="L874" s="1" t="s">
        <v>872</v>
      </c>
      <c r="M874" s="1" t="s">
        <v>12444</v>
      </c>
      <c r="N874" s="1" t="s">
        <v>13244</v>
      </c>
      <c r="O874" s="1" t="s">
        <v>872</v>
      </c>
      <c r="P874" s="1" t="s">
        <v>18495</v>
      </c>
      <c r="Q874" s="1" t="s">
        <v>19116</v>
      </c>
      <c r="R874" s="1" t="s">
        <v>14140</v>
      </c>
      <c r="S874" s="1" t="s">
        <v>872</v>
      </c>
      <c r="T874" s="1"/>
      <c r="U874" s="1"/>
      <c r="V874" s="1" t="s">
        <v>14152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14854</v>
      </c>
      <c r="F875" s="1" t="s">
        <v>15881</v>
      </c>
      <c r="G875" s="1" t="s">
        <v>16908</v>
      </c>
      <c r="H875" s="1" t="s">
        <v>17926</v>
      </c>
      <c r="I875" s="1" t="s">
        <v>10810</v>
      </c>
      <c r="J875" s="1"/>
      <c r="K875" s="1" t="s">
        <v>18278</v>
      </c>
      <c r="L875" s="1" t="s">
        <v>873</v>
      </c>
      <c r="M875" s="1" t="s">
        <v>12445</v>
      </c>
      <c r="N875" s="1" t="s">
        <v>13244</v>
      </c>
      <c r="O875" s="1" t="s">
        <v>873</v>
      </c>
      <c r="P875" s="1" t="s">
        <v>18496</v>
      </c>
      <c r="Q875" s="1" t="s">
        <v>18496</v>
      </c>
      <c r="R875" s="1" t="s">
        <v>14140</v>
      </c>
      <c r="S875" s="1" t="s">
        <v>873</v>
      </c>
      <c r="T875" s="1"/>
      <c r="U875" s="1" t="s">
        <v>19820</v>
      </c>
      <c r="V875" s="1" t="s">
        <v>14152</v>
      </c>
      <c r="W875" s="1" t="s">
        <v>873</v>
      </c>
      <c r="X875" s="1"/>
      <c r="Y875" t="s">
        <v>20072</v>
      </c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5912</v>
      </c>
      <c r="G876" s="1" t="s">
        <v>7549</v>
      </c>
      <c r="H876" s="1" t="s">
        <v>9170</v>
      </c>
      <c r="I876" s="1" t="s">
        <v>10811</v>
      </c>
      <c r="J876" s="1"/>
      <c r="K876" s="1" t="s">
        <v>18278</v>
      </c>
      <c r="L876" s="1" t="s">
        <v>874</v>
      </c>
      <c r="M876" s="1" t="s">
        <v>12446</v>
      </c>
      <c r="N876" s="1" t="s">
        <v>13244</v>
      </c>
      <c r="O876" s="1" t="s">
        <v>874</v>
      </c>
      <c r="P876" s="1" t="s">
        <v>18496</v>
      </c>
      <c r="Q876" s="1" t="s">
        <v>18496</v>
      </c>
      <c r="R876" s="1" t="s">
        <v>14140</v>
      </c>
      <c r="S876" s="1" t="s">
        <v>874</v>
      </c>
      <c r="T876" s="1"/>
      <c r="U876" s="1"/>
      <c r="V876" s="1" t="s">
        <v>14152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14855</v>
      </c>
      <c r="F877" s="1" t="s">
        <v>15882</v>
      </c>
      <c r="G877" s="1" t="s">
        <v>16909</v>
      </c>
      <c r="H877" s="1" t="s">
        <v>17927</v>
      </c>
      <c r="I877" s="1" t="s">
        <v>10812</v>
      </c>
      <c r="J877" s="1"/>
      <c r="K877" s="1" t="s">
        <v>18278</v>
      </c>
      <c r="L877" s="1" t="s">
        <v>875</v>
      </c>
      <c r="M877" s="1" t="s">
        <v>12447</v>
      </c>
      <c r="N877" s="1" t="s">
        <v>13244</v>
      </c>
      <c r="O877" s="1" t="s">
        <v>875</v>
      </c>
      <c r="P877" s="1" t="s">
        <v>18496</v>
      </c>
      <c r="Q877" s="1" t="s">
        <v>18496</v>
      </c>
      <c r="R877" s="1" t="s">
        <v>14140</v>
      </c>
      <c r="S877" s="1" t="s">
        <v>875</v>
      </c>
      <c r="T877" s="1"/>
      <c r="U877" s="1"/>
      <c r="V877" s="1" t="s">
        <v>14152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5914</v>
      </c>
      <c r="G878" s="1" t="s">
        <v>7551</v>
      </c>
      <c r="H878" s="1" t="s">
        <v>9172</v>
      </c>
      <c r="I878" s="1" t="s">
        <v>10813</v>
      </c>
      <c r="J878" s="1"/>
      <c r="K878" s="1" t="s">
        <v>18278</v>
      </c>
      <c r="L878" s="1" t="s">
        <v>876</v>
      </c>
      <c r="M878" s="1" t="s">
        <v>12448</v>
      </c>
      <c r="N878" s="1" t="s">
        <v>13244</v>
      </c>
      <c r="O878" s="1" t="s">
        <v>876</v>
      </c>
      <c r="P878" s="1" t="s">
        <v>18496</v>
      </c>
      <c r="Q878" s="1" t="s">
        <v>18496</v>
      </c>
      <c r="R878" s="1" t="s">
        <v>14140</v>
      </c>
      <c r="S878" s="1" t="s">
        <v>876</v>
      </c>
      <c r="T878" s="1"/>
      <c r="U878" s="1"/>
      <c r="V878" s="1" t="s">
        <v>14152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14856</v>
      </c>
      <c r="F879" s="1" t="s">
        <v>15883</v>
      </c>
      <c r="G879" s="1" t="s">
        <v>16910</v>
      </c>
      <c r="H879" s="1" t="s">
        <v>17928</v>
      </c>
      <c r="I879" s="1" t="s">
        <v>10814</v>
      </c>
      <c r="J879" s="1"/>
      <c r="K879" s="1" t="s">
        <v>18278</v>
      </c>
      <c r="L879" s="1" t="s">
        <v>877</v>
      </c>
      <c r="M879" s="1" t="s">
        <v>12449</v>
      </c>
      <c r="N879" s="1" t="s">
        <v>13244</v>
      </c>
      <c r="O879" s="1" t="s">
        <v>877</v>
      </c>
      <c r="P879" s="1" t="s">
        <v>18496</v>
      </c>
      <c r="Q879" s="1" t="s">
        <v>18496</v>
      </c>
      <c r="R879" s="1" t="s">
        <v>14140</v>
      </c>
      <c r="S879" s="1" t="s">
        <v>877</v>
      </c>
      <c r="T879" s="1"/>
      <c r="U879" s="1"/>
      <c r="V879" s="1" t="s">
        <v>14152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14857</v>
      </c>
      <c r="F880" s="1" t="s">
        <v>15884</v>
      </c>
      <c r="G880" s="1" t="s">
        <v>16911</v>
      </c>
      <c r="H880" s="1" t="s">
        <v>17929</v>
      </c>
      <c r="I880" s="1" t="s">
        <v>10815</v>
      </c>
      <c r="J880" s="1"/>
      <c r="K880" s="1" t="s">
        <v>18278</v>
      </c>
      <c r="L880" s="1" t="s">
        <v>878</v>
      </c>
      <c r="M880" s="1" t="s">
        <v>12450</v>
      </c>
      <c r="N880" s="1" t="s">
        <v>13244</v>
      </c>
      <c r="O880" s="1" t="s">
        <v>878</v>
      </c>
      <c r="P880" s="1" t="s">
        <v>18497</v>
      </c>
      <c r="Q880" s="1" t="s">
        <v>19117</v>
      </c>
      <c r="R880" s="1" t="s">
        <v>14140</v>
      </c>
      <c r="S880" s="1" t="s">
        <v>878</v>
      </c>
      <c r="T880" s="1" t="s">
        <v>19614</v>
      </c>
      <c r="U880" s="1"/>
      <c r="V880" s="1" t="s">
        <v>14152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5917</v>
      </c>
      <c r="G881" s="1" t="s">
        <v>7554</v>
      </c>
      <c r="H881" s="1" t="s">
        <v>9175</v>
      </c>
      <c r="I881" s="1" t="s">
        <v>10816</v>
      </c>
      <c r="J881" s="1"/>
      <c r="K881" s="1" t="s">
        <v>18278</v>
      </c>
      <c r="L881" s="1" t="s">
        <v>879</v>
      </c>
      <c r="M881" s="1" t="s">
        <v>12451</v>
      </c>
      <c r="N881" s="1" t="s">
        <v>13244</v>
      </c>
      <c r="O881" s="1" t="s">
        <v>879</v>
      </c>
      <c r="P881" s="1" t="s">
        <v>18497</v>
      </c>
      <c r="Q881" s="1" t="s">
        <v>19118</v>
      </c>
      <c r="R881" s="1" t="s">
        <v>14140</v>
      </c>
      <c r="S881" s="1" t="s">
        <v>879</v>
      </c>
      <c r="T881" s="1"/>
      <c r="U881" s="1"/>
      <c r="V881" s="1" t="s">
        <v>14152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5918</v>
      </c>
      <c r="G882" s="1" t="s">
        <v>7555</v>
      </c>
      <c r="H882" s="1" t="s">
        <v>9176</v>
      </c>
      <c r="I882" s="1" t="s">
        <v>10817</v>
      </c>
      <c r="J882" s="1"/>
      <c r="K882" s="1" t="s">
        <v>18278</v>
      </c>
      <c r="L882" s="1" t="s">
        <v>880</v>
      </c>
      <c r="M882" s="1" t="s">
        <v>12452</v>
      </c>
      <c r="N882" s="1" t="s">
        <v>13244</v>
      </c>
      <c r="O882" s="1" t="s">
        <v>880</v>
      </c>
      <c r="P882" s="1" t="s">
        <v>18498</v>
      </c>
      <c r="Q882" s="1" t="s">
        <v>18498</v>
      </c>
      <c r="R882" s="1" t="s">
        <v>14140</v>
      </c>
      <c r="S882" s="1" t="s">
        <v>880</v>
      </c>
      <c r="T882" s="1"/>
      <c r="U882" s="1" t="s">
        <v>19821</v>
      </c>
      <c r="V882" s="1" t="s">
        <v>14152</v>
      </c>
      <c r="W882" s="1" t="s">
        <v>880</v>
      </c>
      <c r="X882" s="1"/>
      <c r="Y882" t="s">
        <v>20073</v>
      </c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14858</v>
      </c>
      <c r="F883" s="1" t="s">
        <v>15885</v>
      </c>
      <c r="G883" s="1" t="s">
        <v>16912</v>
      </c>
      <c r="H883" s="1" t="s">
        <v>17930</v>
      </c>
      <c r="I883" s="1" t="s">
        <v>10818</v>
      </c>
      <c r="J883" s="1"/>
      <c r="K883" s="1" t="s">
        <v>18278</v>
      </c>
      <c r="L883" s="1" t="s">
        <v>881</v>
      </c>
      <c r="M883" s="1" t="s">
        <v>12453</v>
      </c>
      <c r="N883" s="1" t="s">
        <v>13244</v>
      </c>
      <c r="O883" s="1" t="s">
        <v>881</v>
      </c>
      <c r="P883" s="1" t="s">
        <v>18498</v>
      </c>
      <c r="Q883" s="1" t="s">
        <v>18498</v>
      </c>
      <c r="R883" s="1" t="s">
        <v>14140</v>
      </c>
      <c r="S883" s="1" t="s">
        <v>881</v>
      </c>
      <c r="T883" s="1"/>
      <c r="U883" s="1"/>
      <c r="V883" s="1" t="s">
        <v>14152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14859</v>
      </c>
      <c r="F884" s="1" t="s">
        <v>15886</v>
      </c>
      <c r="G884" s="1" t="s">
        <v>16913</v>
      </c>
      <c r="H884" s="1" t="s">
        <v>17931</v>
      </c>
      <c r="I884" s="1" t="s">
        <v>10819</v>
      </c>
      <c r="J884" s="1"/>
      <c r="K884" s="1" t="s">
        <v>18278</v>
      </c>
      <c r="L884" s="1" t="s">
        <v>882</v>
      </c>
      <c r="M884" s="1" t="s">
        <v>12454</v>
      </c>
      <c r="N884" s="1" t="s">
        <v>13244</v>
      </c>
      <c r="O884" s="1" t="s">
        <v>882</v>
      </c>
      <c r="P884" s="1" t="s">
        <v>18499</v>
      </c>
      <c r="Q884" s="1" t="s">
        <v>19119</v>
      </c>
      <c r="R884" s="1" t="s">
        <v>14140</v>
      </c>
      <c r="S884" s="1" t="s">
        <v>882</v>
      </c>
      <c r="T884" s="1" t="s">
        <v>19615</v>
      </c>
      <c r="U884" s="1"/>
      <c r="V884" s="1" t="s">
        <v>14152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14860</v>
      </c>
      <c r="F885" s="1" t="s">
        <v>15887</v>
      </c>
      <c r="G885" s="1" t="s">
        <v>14860</v>
      </c>
      <c r="H885" s="1" t="s">
        <v>17921</v>
      </c>
      <c r="I885" s="1" t="s">
        <v>10820</v>
      </c>
      <c r="J885" s="1"/>
      <c r="K885" s="1" t="s">
        <v>18278</v>
      </c>
      <c r="L885" s="1" t="s">
        <v>883</v>
      </c>
      <c r="M885" s="1" t="s">
        <v>12455</v>
      </c>
      <c r="N885" s="1" t="s">
        <v>13244</v>
      </c>
      <c r="O885" s="1" t="s">
        <v>883</v>
      </c>
      <c r="P885" s="1" t="s">
        <v>18499</v>
      </c>
      <c r="Q885" s="1" t="s">
        <v>19120</v>
      </c>
      <c r="R885" s="1" t="s">
        <v>14140</v>
      </c>
      <c r="S885" s="1" t="s">
        <v>883</v>
      </c>
      <c r="T885" s="1"/>
      <c r="U885" s="1"/>
      <c r="V885" s="1" t="s">
        <v>14152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14861</v>
      </c>
      <c r="F886" s="1" t="s">
        <v>15888</v>
      </c>
      <c r="G886" s="1" t="s">
        <v>16914</v>
      </c>
      <c r="H886" s="1" t="s">
        <v>17932</v>
      </c>
      <c r="I886" s="1" t="s">
        <v>10821</v>
      </c>
      <c r="J886" s="1"/>
      <c r="K886" s="1" t="s">
        <v>18278</v>
      </c>
      <c r="L886" s="1" t="s">
        <v>884</v>
      </c>
      <c r="M886" s="1" t="s">
        <v>12456</v>
      </c>
      <c r="N886" s="1" t="s">
        <v>13244</v>
      </c>
      <c r="O886" s="1" t="s">
        <v>884</v>
      </c>
      <c r="P886" s="1" t="s">
        <v>18499</v>
      </c>
      <c r="Q886" s="1" t="s">
        <v>19121</v>
      </c>
      <c r="R886" s="1" t="s">
        <v>14140</v>
      </c>
      <c r="S886" s="1" t="s">
        <v>884</v>
      </c>
      <c r="T886" s="1"/>
      <c r="U886" s="1"/>
      <c r="V886" s="1" t="s">
        <v>14152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14862</v>
      </c>
      <c r="F887" s="1" t="s">
        <v>15889</v>
      </c>
      <c r="G887" s="1" t="s">
        <v>16915</v>
      </c>
      <c r="H887" s="1" t="s">
        <v>17933</v>
      </c>
      <c r="I887" s="1" t="s">
        <v>10822</v>
      </c>
      <c r="J887" s="1"/>
      <c r="K887" s="1" t="s">
        <v>18278</v>
      </c>
      <c r="L887" s="1" t="s">
        <v>885</v>
      </c>
      <c r="M887" s="1" t="s">
        <v>12457</v>
      </c>
      <c r="N887" s="1" t="s">
        <v>13244</v>
      </c>
      <c r="O887" s="1" t="s">
        <v>885</v>
      </c>
      <c r="P887" s="1" t="s">
        <v>18499</v>
      </c>
      <c r="Q887" s="1" t="s">
        <v>19122</v>
      </c>
      <c r="R887" s="1" t="s">
        <v>14140</v>
      </c>
      <c r="S887" s="1" t="s">
        <v>885</v>
      </c>
      <c r="T887" s="1"/>
      <c r="U887" s="1"/>
      <c r="V887" s="1" t="s">
        <v>14152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14863</v>
      </c>
      <c r="F888" s="1" t="s">
        <v>15890</v>
      </c>
      <c r="G888" s="1" t="s">
        <v>16916</v>
      </c>
      <c r="H888" s="1" t="s">
        <v>17934</v>
      </c>
      <c r="I888" s="1" t="s">
        <v>10823</v>
      </c>
      <c r="J888" s="1"/>
      <c r="K888" s="1" t="s">
        <v>18278</v>
      </c>
      <c r="L888" s="1" t="s">
        <v>886</v>
      </c>
      <c r="M888" s="1" t="s">
        <v>12458</v>
      </c>
      <c r="N888" s="1" t="s">
        <v>13244</v>
      </c>
      <c r="O888" s="1" t="s">
        <v>886</v>
      </c>
      <c r="P888" s="1" t="s">
        <v>18499</v>
      </c>
      <c r="Q888" s="1" t="s">
        <v>19123</v>
      </c>
      <c r="R888" s="1" t="s">
        <v>14140</v>
      </c>
      <c r="S888" s="1" t="s">
        <v>886</v>
      </c>
      <c r="T888" s="1"/>
      <c r="U888" s="1"/>
      <c r="V888" s="1" t="s">
        <v>14152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14864</v>
      </c>
      <c r="F889" s="1" t="s">
        <v>15891</v>
      </c>
      <c r="G889" s="1" t="s">
        <v>16917</v>
      </c>
      <c r="H889" s="1" t="s">
        <v>17927</v>
      </c>
      <c r="I889" s="1" t="s">
        <v>10824</v>
      </c>
      <c r="J889" s="1"/>
      <c r="K889" s="1" t="s">
        <v>18278</v>
      </c>
      <c r="L889" s="1" t="s">
        <v>887</v>
      </c>
      <c r="M889" s="1" t="s">
        <v>12459</v>
      </c>
      <c r="N889" s="1" t="s">
        <v>13244</v>
      </c>
      <c r="O889" s="1" t="s">
        <v>887</v>
      </c>
      <c r="P889" s="1" t="s">
        <v>18499</v>
      </c>
      <c r="Q889" s="1" t="s">
        <v>19124</v>
      </c>
      <c r="R889" s="1" t="s">
        <v>14140</v>
      </c>
      <c r="S889" s="1" t="s">
        <v>887</v>
      </c>
      <c r="T889" s="1"/>
      <c r="U889" s="1"/>
      <c r="V889" s="1" t="s">
        <v>14152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14865</v>
      </c>
      <c r="F890" s="1" t="s">
        <v>15892</v>
      </c>
      <c r="G890" s="1" t="s">
        <v>16918</v>
      </c>
      <c r="H890" s="1" t="s">
        <v>17935</v>
      </c>
      <c r="I890" s="1" t="s">
        <v>10825</v>
      </c>
      <c r="J890" s="1"/>
      <c r="K890" s="1" t="s">
        <v>18278</v>
      </c>
      <c r="L890" s="1" t="s">
        <v>888</v>
      </c>
      <c r="M890" s="1" t="s">
        <v>12460</v>
      </c>
      <c r="N890" s="1" t="s">
        <v>13244</v>
      </c>
      <c r="O890" s="1" t="s">
        <v>888</v>
      </c>
      <c r="P890" s="1" t="s">
        <v>18500</v>
      </c>
      <c r="Q890" s="1" t="s">
        <v>18500</v>
      </c>
      <c r="R890" s="1" t="s">
        <v>14140</v>
      </c>
      <c r="S890" s="1" t="s">
        <v>888</v>
      </c>
      <c r="T890" s="1"/>
      <c r="U890" s="1" t="s">
        <v>19822</v>
      </c>
      <c r="V890" s="1" t="s">
        <v>14152</v>
      </c>
      <c r="W890" s="1" t="s">
        <v>888</v>
      </c>
      <c r="X890" s="1" t="s">
        <v>19973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14866</v>
      </c>
      <c r="F891" s="1" t="s">
        <v>15893</v>
      </c>
      <c r="G891" s="1" t="s">
        <v>16919</v>
      </c>
      <c r="H891" s="1" t="s">
        <v>17936</v>
      </c>
      <c r="I891" s="1" t="s">
        <v>10826</v>
      </c>
      <c r="J891" s="1"/>
      <c r="K891" s="1" t="s">
        <v>18278</v>
      </c>
      <c r="L891" s="1" t="s">
        <v>889</v>
      </c>
      <c r="M891" s="1" t="s">
        <v>12461</v>
      </c>
      <c r="N891" s="1" t="s">
        <v>13244</v>
      </c>
      <c r="O891" s="1" t="s">
        <v>889</v>
      </c>
      <c r="P891" s="1" t="s">
        <v>18500</v>
      </c>
      <c r="Q891" s="1" t="s">
        <v>18500</v>
      </c>
      <c r="R891" s="1" t="s">
        <v>14140</v>
      </c>
      <c r="S891" s="1" t="s">
        <v>889</v>
      </c>
      <c r="T891" s="1"/>
      <c r="U891" s="1"/>
      <c r="V891" s="1" t="s">
        <v>14152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14867</v>
      </c>
      <c r="F892" s="1" t="s">
        <v>15894</v>
      </c>
      <c r="G892" s="1" t="s">
        <v>16920</v>
      </c>
      <c r="H892" s="1" t="s">
        <v>17937</v>
      </c>
      <c r="I892" s="1" t="s">
        <v>10827</v>
      </c>
      <c r="J892" s="1"/>
      <c r="K892" s="1" t="s">
        <v>18278</v>
      </c>
      <c r="L892" s="1" t="s">
        <v>890</v>
      </c>
      <c r="M892" s="1" t="s">
        <v>12462</v>
      </c>
      <c r="N892" s="1" t="s">
        <v>13244</v>
      </c>
      <c r="O892" s="1" t="s">
        <v>890</v>
      </c>
      <c r="P892" s="1" t="s">
        <v>18500</v>
      </c>
      <c r="Q892" s="1" t="s">
        <v>18500</v>
      </c>
      <c r="R892" s="1" t="s">
        <v>14140</v>
      </c>
      <c r="S892" s="1" t="s">
        <v>890</v>
      </c>
      <c r="T892" s="1"/>
      <c r="U892" s="1"/>
      <c r="V892" s="1" t="s">
        <v>14152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5929</v>
      </c>
      <c r="G893" s="1" t="s">
        <v>7565</v>
      </c>
      <c r="H893" s="1" t="s">
        <v>9185</v>
      </c>
      <c r="I893" s="1" t="s">
        <v>10828</v>
      </c>
      <c r="J893" s="1"/>
      <c r="K893" s="1" t="s">
        <v>18278</v>
      </c>
      <c r="L893" s="1" t="s">
        <v>891</v>
      </c>
      <c r="M893" s="1" t="s">
        <v>12463</v>
      </c>
      <c r="N893" s="1" t="s">
        <v>13244</v>
      </c>
      <c r="O893" s="1" t="s">
        <v>891</v>
      </c>
      <c r="P893" s="1" t="s">
        <v>18501</v>
      </c>
      <c r="Q893" s="1" t="s">
        <v>19125</v>
      </c>
      <c r="R893" s="1" t="s">
        <v>14140</v>
      </c>
      <c r="S893" s="1" t="s">
        <v>891</v>
      </c>
      <c r="T893" s="1" t="s">
        <v>19616</v>
      </c>
      <c r="U893" s="1"/>
      <c r="V893" s="1" t="s">
        <v>14152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14868</v>
      </c>
      <c r="F894" s="1" t="s">
        <v>15895</v>
      </c>
      <c r="G894" s="1" t="s">
        <v>16921</v>
      </c>
      <c r="H894" s="1" t="s">
        <v>17938</v>
      </c>
      <c r="I894" s="1" t="s">
        <v>10829</v>
      </c>
      <c r="J894" s="1"/>
      <c r="K894" s="1" t="s">
        <v>18278</v>
      </c>
      <c r="L894" s="1" t="s">
        <v>892</v>
      </c>
      <c r="M894" s="1" t="s">
        <v>12464</v>
      </c>
      <c r="N894" s="1" t="s">
        <v>13244</v>
      </c>
      <c r="O894" s="1" t="s">
        <v>892</v>
      </c>
      <c r="P894" s="1" t="s">
        <v>18501</v>
      </c>
      <c r="Q894" s="1" t="s">
        <v>19126</v>
      </c>
      <c r="R894" s="1" t="s">
        <v>14140</v>
      </c>
      <c r="S894" s="1" t="s">
        <v>892</v>
      </c>
      <c r="T894" s="1"/>
      <c r="U894" s="1"/>
      <c r="V894" s="1" t="s">
        <v>14152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5931</v>
      </c>
      <c r="G895" s="1" t="s">
        <v>7567</v>
      </c>
      <c r="H895" s="1" t="s">
        <v>9187</v>
      </c>
      <c r="I895" s="1" t="s">
        <v>10830</v>
      </c>
      <c r="J895" s="1"/>
      <c r="K895" s="1" t="s">
        <v>18278</v>
      </c>
      <c r="L895" s="1" t="s">
        <v>893</v>
      </c>
      <c r="M895" s="1" t="s">
        <v>12465</v>
      </c>
      <c r="N895" s="1" t="s">
        <v>13244</v>
      </c>
      <c r="O895" s="1" t="s">
        <v>893</v>
      </c>
      <c r="P895" s="1" t="s">
        <v>18501</v>
      </c>
      <c r="Q895" s="1" t="s">
        <v>19127</v>
      </c>
      <c r="R895" s="1" t="s">
        <v>14140</v>
      </c>
      <c r="S895" s="1" t="s">
        <v>893</v>
      </c>
      <c r="T895" s="1"/>
      <c r="U895" s="1"/>
      <c r="V895" s="1" t="s">
        <v>14152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14869</v>
      </c>
      <c r="F896" s="1" t="s">
        <v>15896</v>
      </c>
      <c r="G896" s="1" t="s">
        <v>16922</v>
      </c>
      <c r="H896" s="1" t="s">
        <v>17939</v>
      </c>
      <c r="I896" s="1" t="s">
        <v>10831</v>
      </c>
      <c r="J896" s="1"/>
      <c r="K896" s="1" t="s">
        <v>18278</v>
      </c>
      <c r="L896" s="1" t="s">
        <v>894</v>
      </c>
      <c r="M896" s="1" t="s">
        <v>12466</v>
      </c>
      <c r="N896" s="1" t="s">
        <v>13244</v>
      </c>
      <c r="O896" s="1" t="s">
        <v>894</v>
      </c>
      <c r="P896" s="1" t="s">
        <v>18501</v>
      </c>
      <c r="Q896" s="1" t="s">
        <v>19128</v>
      </c>
      <c r="R896" s="1" t="s">
        <v>14140</v>
      </c>
      <c r="S896" s="1" t="s">
        <v>894</v>
      </c>
      <c r="T896" s="1"/>
      <c r="U896" s="1"/>
      <c r="V896" s="1" t="s">
        <v>14152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14870</v>
      </c>
      <c r="F897" s="1" t="s">
        <v>15897</v>
      </c>
      <c r="G897" s="1" t="s">
        <v>16923</v>
      </c>
      <c r="H897" s="1" t="s">
        <v>17940</v>
      </c>
      <c r="I897" s="1" t="s">
        <v>10832</v>
      </c>
      <c r="J897" s="1"/>
      <c r="K897" s="1" t="s">
        <v>18278</v>
      </c>
      <c r="L897" s="1" t="s">
        <v>895</v>
      </c>
      <c r="M897" s="1" t="s">
        <v>12467</v>
      </c>
      <c r="N897" s="1" t="s">
        <v>13244</v>
      </c>
      <c r="O897" s="1" t="s">
        <v>895</v>
      </c>
      <c r="P897" s="1" t="s">
        <v>18502</v>
      </c>
      <c r="Q897" s="1" t="s">
        <v>18502</v>
      </c>
      <c r="R897" s="1" t="s">
        <v>14140</v>
      </c>
      <c r="S897" s="1" t="s">
        <v>895</v>
      </c>
      <c r="T897" s="1"/>
      <c r="U897" s="1" t="s">
        <v>19823</v>
      </c>
      <c r="V897" s="1" t="s">
        <v>14152</v>
      </c>
      <c r="W897" s="1" t="s">
        <v>895</v>
      </c>
      <c r="X897" s="1"/>
      <c r="Y897" t="s">
        <v>20074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5934</v>
      </c>
      <c r="G898" s="1" t="s">
        <v>7570</v>
      </c>
      <c r="H898" s="1" t="s">
        <v>9190</v>
      </c>
      <c r="I898" s="1" t="s">
        <v>10833</v>
      </c>
      <c r="J898" s="1"/>
      <c r="K898" s="1" t="s">
        <v>18278</v>
      </c>
      <c r="L898" s="1" t="s">
        <v>896</v>
      </c>
      <c r="M898" s="1" t="s">
        <v>12468</v>
      </c>
      <c r="N898" s="1" t="s">
        <v>13244</v>
      </c>
      <c r="O898" s="1" t="s">
        <v>896</v>
      </c>
      <c r="P898" s="1" t="s">
        <v>18502</v>
      </c>
      <c r="Q898" s="1" t="s">
        <v>18502</v>
      </c>
      <c r="R898" s="1" t="s">
        <v>14140</v>
      </c>
      <c r="S898" s="1" t="s">
        <v>896</v>
      </c>
      <c r="T898" s="1"/>
      <c r="U898" s="1"/>
      <c r="V898" s="1" t="s">
        <v>14152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14871</v>
      </c>
      <c r="F899" s="1" t="s">
        <v>15898</v>
      </c>
      <c r="G899" s="1" t="s">
        <v>16924</v>
      </c>
      <c r="H899" s="1" t="s">
        <v>17941</v>
      </c>
      <c r="I899" s="1" t="s">
        <v>10834</v>
      </c>
      <c r="J899" s="1"/>
      <c r="K899" s="1" t="s">
        <v>18278</v>
      </c>
      <c r="L899" s="1" t="s">
        <v>897</v>
      </c>
      <c r="M899" s="1" t="s">
        <v>12469</v>
      </c>
      <c r="N899" s="1" t="s">
        <v>13244</v>
      </c>
      <c r="O899" s="1" t="s">
        <v>897</v>
      </c>
      <c r="P899" s="1" t="s">
        <v>18502</v>
      </c>
      <c r="Q899" s="1" t="s">
        <v>18502</v>
      </c>
      <c r="R899" s="1" t="s">
        <v>14140</v>
      </c>
      <c r="S899" s="1" t="s">
        <v>897</v>
      </c>
      <c r="T899" s="1"/>
      <c r="U899" s="1"/>
      <c r="V899" s="1" t="s">
        <v>14152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5936</v>
      </c>
      <c r="G900" s="1" t="s">
        <v>7572</v>
      </c>
      <c r="H900" s="1" t="s">
        <v>9192</v>
      </c>
      <c r="I900" s="1" t="s">
        <v>10835</v>
      </c>
      <c r="J900" s="1"/>
      <c r="K900" s="1" t="s">
        <v>18278</v>
      </c>
      <c r="L900" s="1" t="s">
        <v>898</v>
      </c>
      <c r="M900" s="1" t="s">
        <v>12470</v>
      </c>
      <c r="N900" s="1" t="s">
        <v>13244</v>
      </c>
      <c r="O900" s="1" t="s">
        <v>898</v>
      </c>
      <c r="P900" s="1" t="s">
        <v>18502</v>
      </c>
      <c r="Q900" s="1" t="s">
        <v>18502</v>
      </c>
      <c r="R900" s="1" t="s">
        <v>14140</v>
      </c>
      <c r="S900" s="1" t="s">
        <v>898</v>
      </c>
      <c r="T900" s="1"/>
      <c r="U900" s="1"/>
      <c r="V900" s="1" t="s">
        <v>14152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14872</v>
      </c>
      <c r="F901" s="1" t="s">
        <v>15899</v>
      </c>
      <c r="G901" s="1" t="s">
        <v>16925</v>
      </c>
      <c r="H901" s="1" t="s">
        <v>17942</v>
      </c>
      <c r="I901" s="1" t="s">
        <v>10836</v>
      </c>
      <c r="J901" s="1"/>
      <c r="K901" s="1" t="s">
        <v>18278</v>
      </c>
      <c r="L901" s="1" t="s">
        <v>899</v>
      </c>
      <c r="M901" s="1" t="s">
        <v>12471</v>
      </c>
      <c r="N901" s="1" t="s">
        <v>13244</v>
      </c>
      <c r="O901" s="1" t="s">
        <v>899</v>
      </c>
      <c r="P901" s="1" t="s">
        <v>18503</v>
      </c>
      <c r="Q901" s="1" t="s">
        <v>19129</v>
      </c>
      <c r="R901" s="1" t="s">
        <v>14140</v>
      </c>
      <c r="S901" s="1" t="s">
        <v>899</v>
      </c>
      <c r="T901" s="1" t="s">
        <v>19617</v>
      </c>
      <c r="U901" s="1"/>
      <c r="V901" s="1" t="s">
        <v>14152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14873</v>
      </c>
      <c r="F902" s="1" t="s">
        <v>15900</v>
      </c>
      <c r="G902" s="1" t="s">
        <v>16926</v>
      </c>
      <c r="H902" s="1" t="s">
        <v>17943</v>
      </c>
      <c r="I902" s="1" t="s">
        <v>10837</v>
      </c>
      <c r="J902" s="1"/>
      <c r="K902" s="1" t="s">
        <v>18278</v>
      </c>
      <c r="L902" s="1" t="s">
        <v>900</v>
      </c>
      <c r="M902" s="1" t="s">
        <v>12472</v>
      </c>
      <c r="N902" s="1" t="s">
        <v>13244</v>
      </c>
      <c r="O902" s="1" t="s">
        <v>900</v>
      </c>
      <c r="P902" s="1" t="s">
        <v>18503</v>
      </c>
      <c r="Q902" s="1" t="s">
        <v>19130</v>
      </c>
      <c r="R902" s="1" t="s">
        <v>14140</v>
      </c>
      <c r="S902" s="1" t="s">
        <v>900</v>
      </c>
      <c r="T902" s="1"/>
      <c r="U902" s="1"/>
      <c r="V902" s="1" t="s">
        <v>14152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14874</v>
      </c>
      <c r="F903" s="1" t="s">
        <v>15901</v>
      </c>
      <c r="G903" s="1" t="s">
        <v>16927</v>
      </c>
      <c r="H903" s="1" t="s">
        <v>17944</v>
      </c>
      <c r="I903" s="1" t="s">
        <v>10838</v>
      </c>
      <c r="J903" s="1"/>
      <c r="K903" s="1" t="s">
        <v>18278</v>
      </c>
      <c r="L903" s="1" t="s">
        <v>901</v>
      </c>
      <c r="M903" s="1" t="s">
        <v>12473</v>
      </c>
      <c r="N903" s="1" t="s">
        <v>13244</v>
      </c>
      <c r="O903" s="1" t="s">
        <v>901</v>
      </c>
      <c r="P903" s="1" t="s">
        <v>18503</v>
      </c>
      <c r="Q903" s="1" t="s">
        <v>19131</v>
      </c>
      <c r="R903" s="1" t="s">
        <v>14140</v>
      </c>
      <c r="S903" s="1" t="s">
        <v>901</v>
      </c>
      <c r="T903" s="1"/>
      <c r="U903" s="1"/>
      <c r="V903" s="1" t="s">
        <v>14152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14875</v>
      </c>
      <c r="F904" s="1" t="s">
        <v>15902</v>
      </c>
      <c r="G904" s="1" t="s">
        <v>16928</v>
      </c>
      <c r="H904" s="1" t="s">
        <v>17945</v>
      </c>
      <c r="I904" s="1" t="s">
        <v>10839</v>
      </c>
      <c r="J904" s="1"/>
      <c r="K904" s="1" t="s">
        <v>18278</v>
      </c>
      <c r="L904" s="1" t="s">
        <v>902</v>
      </c>
      <c r="M904" s="1" t="s">
        <v>12474</v>
      </c>
      <c r="N904" s="1" t="s">
        <v>13244</v>
      </c>
      <c r="O904" s="1" t="s">
        <v>902</v>
      </c>
      <c r="P904" s="1" t="s">
        <v>18504</v>
      </c>
      <c r="Q904" s="1" t="s">
        <v>18504</v>
      </c>
      <c r="R904" s="1" t="s">
        <v>14140</v>
      </c>
      <c r="S904" s="1" t="s">
        <v>902</v>
      </c>
      <c r="T904" s="1"/>
      <c r="U904" s="1" t="s">
        <v>19824</v>
      </c>
      <c r="V904" s="1" t="s">
        <v>14152</v>
      </c>
      <c r="W904" s="1" t="s">
        <v>902</v>
      </c>
      <c r="X904" s="1"/>
      <c r="Y904" t="s">
        <v>20075</v>
      </c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14876</v>
      </c>
      <c r="F905" s="1" t="s">
        <v>15903</v>
      </c>
      <c r="G905" s="1" t="s">
        <v>16929</v>
      </c>
      <c r="H905" s="1" t="s">
        <v>17946</v>
      </c>
      <c r="I905" s="1" t="s">
        <v>10840</v>
      </c>
      <c r="J905" s="1"/>
      <c r="K905" s="1" t="s">
        <v>18278</v>
      </c>
      <c r="L905" s="1" t="s">
        <v>903</v>
      </c>
      <c r="M905" s="1" t="s">
        <v>12475</v>
      </c>
      <c r="N905" s="1" t="s">
        <v>13244</v>
      </c>
      <c r="O905" s="1" t="s">
        <v>903</v>
      </c>
      <c r="P905" s="1" t="s">
        <v>18504</v>
      </c>
      <c r="Q905" s="1" t="s">
        <v>18504</v>
      </c>
      <c r="R905" s="1" t="s">
        <v>14140</v>
      </c>
      <c r="S905" s="1" t="s">
        <v>903</v>
      </c>
      <c r="T905" s="1"/>
      <c r="U905" s="1"/>
      <c r="V905" s="1" t="s">
        <v>14152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14877</v>
      </c>
      <c r="F906" s="1" t="s">
        <v>15904</v>
      </c>
      <c r="G906" s="1" t="s">
        <v>16930</v>
      </c>
      <c r="H906" s="1" t="s">
        <v>17947</v>
      </c>
      <c r="I906" s="1" t="s">
        <v>10841</v>
      </c>
      <c r="J906" s="1"/>
      <c r="K906" s="1" t="s">
        <v>18278</v>
      </c>
      <c r="L906" s="1" t="s">
        <v>904</v>
      </c>
      <c r="M906" s="1" t="s">
        <v>12476</v>
      </c>
      <c r="N906" s="1" t="s">
        <v>13244</v>
      </c>
      <c r="O906" s="1" t="s">
        <v>904</v>
      </c>
      <c r="P906" s="1" t="s">
        <v>18505</v>
      </c>
      <c r="Q906" s="1" t="s">
        <v>19132</v>
      </c>
      <c r="R906" s="1" t="s">
        <v>14140</v>
      </c>
      <c r="S906" s="1" t="s">
        <v>904</v>
      </c>
      <c r="T906" s="1" t="s">
        <v>19618</v>
      </c>
      <c r="U906" s="1"/>
      <c r="V906" s="1" t="s">
        <v>14152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14878</v>
      </c>
      <c r="F907" s="1" t="s">
        <v>15905</v>
      </c>
      <c r="G907" s="1" t="s">
        <v>16931</v>
      </c>
      <c r="H907" s="1" t="s">
        <v>17948</v>
      </c>
      <c r="I907" s="1" t="s">
        <v>10842</v>
      </c>
      <c r="J907" s="1"/>
      <c r="K907" s="1" t="s">
        <v>18278</v>
      </c>
      <c r="L907" s="1" t="s">
        <v>905</v>
      </c>
      <c r="M907" s="1" t="s">
        <v>12477</v>
      </c>
      <c r="N907" s="1" t="s">
        <v>13244</v>
      </c>
      <c r="O907" s="1" t="s">
        <v>905</v>
      </c>
      <c r="P907" s="1" t="s">
        <v>18505</v>
      </c>
      <c r="Q907" s="1" t="s">
        <v>19133</v>
      </c>
      <c r="R907" s="1" t="s">
        <v>14140</v>
      </c>
      <c r="S907" s="1" t="s">
        <v>905</v>
      </c>
      <c r="T907" s="1"/>
      <c r="U907" s="1"/>
      <c r="V907" s="1" t="s">
        <v>14152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14879</v>
      </c>
      <c r="F908" s="1" t="s">
        <v>15906</v>
      </c>
      <c r="G908" s="1" t="s">
        <v>16932</v>
      </c>
      <c r="H908" s="1" t="s">
        <v>17949</v>
      </c>
      <c r="I908" s="1" t="s">
        <v>10843</v>
      </c>
      <c r="J908" s="1"/>
      <c r="K908" s="1" t="s">
        <v>18278</v>
      </c>
      <c r="L908" s="1" t="s">
        <v>906</v>
      </c>
      <c r="M908" s="1" t="s">
        <v>12478</v>
      </c>
      <c r="N908" s="1" t="s">
        <v>13244</v>
      </c>
      <c r="O908" s="1" t="s">
        <v>906</v>
      </c>
      <c r="P908" s="1" t="s">
        <v>18505</v>
      </c>
      <c r="Q908" s="1" t="s">
        <v>19134</v>
      </c>
      <c r="R908" s="1" t="s">
        <v>14140</v>
      </c>
      <c r="S908" s="1" t="s">
        <v>906</v>
      </c>
      <c r="T908" s="1"/>
      <c r="U908" s="1"/>
      <c r="V908" s="1" t="s">
        <v>14152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5945</v>
      </c>
      <c r="G909" s="1" t="s">
        <v>7581</v>
      </c>
      <c r="H909" s="1" t="s">
        <v>9201</v>
      </c>
      <c r="I909" s="1" t="s">
        <v>10844</v>
      </c>
      <c r="J909" s="1"/>
      <c r="K909" s="1" t="s">
        <v>18278</v>
      </c>
      <c r="L909" s="1" t="s">
        <v>907</v>
      </c>
      <c r="M909" s="1" t="s">
        <v>12479</v>
      </c>
      <c r="N909" s="1" t="s">
        <v>13244</v>
      </c>
      <c r="O909" s="1" t="s">
        <v>907</v>
      </c>
      <c r="P909" s="1" t="s">
        <v>18505</v>
      </c>
      <c r="Q909" s="1" t="s">
        <v>19135</v>
      </c>
      <c r="R909" s="1" t="s">
        <v>14140</v>
      </c>
      <c r="S909" s="1" t="s">
        <v>907</v>
      </c>
      <c r="T909" s="1"/>
      <c r="U909" s="1"/>
      <c r="V909" s="1" t="s">
        <v>14152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14880</v>
      </c>
      <c r="F910" s="1" t="s">
        <v>15907</v>
      </c>
      <c r="G910" s="1" t="s">
        <v>16933</v>
      </c>
      <c r="H910" s="1" t="s">
        <v>17950</v>
      </c>
      <c r="I910" s="1" t="s">
        <v>10845</v>
      </c>
      <c r="J910" s="1"/>
      <c r="K910" s="1" t="s">
        <v>18278</v>
      </c>
      <c r="L910" s="1" t="s">
        <v>908</v>
      </c>
      <c r="M910" s="1" t="s">
        <v>12480</v>
      </c>
      <c r="N910" s="1" t="s">
        <v>13244</v>
      </c>
      <c r="O910" s="1" t="s">
        <v>908</v>
      </c>
      <c r="P910" s="1" t="s">
        <v>18505</v>
      </c>
      <c r="Q910" s="1" t="s">
        <v>19136</v>
      </c>
      <c r="R910" s="1" t="s">
        <v>14140</v>
      </c>
      <c r="S910" s="1" t="s">
        <v>908</v>
      </c>
      <c r="T910" s="1"/>
      <c r="U910" s="1"/>
      <c r="V910" s="1" t="s">
        <v>14152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14881</v>
      </c>
      <c r="F911" s="1" t="s">
        <v>15908</v>
      </c>
      <c r="G911" s="1" t="s">
        <v>16934</v>
      </c>
      <c r="H911" s="1" t="s">
        <v>17951</v>
      </c>
      <c r="I911" s="1" t="s">
        <v>10846</v>
      </c>
      <c r="J911" s="1"/>
      <c r="K911" s="1" t="s">
        <v>18278</v>
      </c>
      <c r="L911" s="1" t="s">
        <v>909</v>
      </c>
      <c r="M911" s="1" t="s">
        <v>12481</v>
      </c>
      <c r="N911" s="1" t="s">
        <v>13244</v>
      </c>
      <c r="O911" s="1" t="s">
        <v>909</v>
      </c>
      <c r="P911" s="1" t="s">
        <v>18506</v>
      </c>
      <c r="Q911" s="1" t="s">
        <v>18506</v>
      </c>
      <c r="R911" s="1" t="s">
        <v>14140</v>
      </c>
      <c r="S911" s="1" t="s">
        <v>909</v>
      </c>
      <c r="T911" s="1"/>
      <c r="U911" s="1" t="s">
        <v>19825</v>
      </c>
      <c r="V911" s="1" t="s">
        <v>14152</v>
      </c>
      <c r="W911" s="1" t="s">
        <v>909</v>
      </c>
      <c r="X911" s="1"/>
      <c r="Y911" t="s">
        <v>20076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14882</v>
      </c>
      <c r="F912" s="1" t="s">
        <v>15909</v>
      </c>
      <c r="G912" s="1" t="s">
        <v>16935</v>
      </c>
      <c r="H912" s="1" t="s">
        <v>17952</v>
      </c>
      <c r="I912" s="1" t="s">
        <v>10817</v>
      </c>
      <c r="J912" s="1"/>
      <c r="K912" s="1" t="s">
        <v>18278</v>
      </c>
      <c r="L912" s="1" t="s">
        <v>910</v>
      </c>
      <c r="M912" s="1" t="s">
        <v>12482</v>
      </c>
      <c r="N912" s="1" t="s">
        <v>13244</v>
      </c>
      <c r="O912" s="1" t="s">
        <v>910</v>
      </c>
      <c r="P912" s="1" t="s">
        <v>18506</v>
      </c>
      <c r="Q912" s="1" t="s">
        <v>18506</v>
      </c>
      <c r="R912" s="1" t="s">
        <v>14140</v>
      </c>
      <c r="S912" s="1" t="s">
        <v>910</v>
      </c>
      <c r="T912" s="1"/>
      <c r="U912" s="1"/>
      <c r="V912" s="1" t="s">
        <v>14152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5949</v>
      </c>
      <c r="G913" s="1" t="s">
        <v>7585</v>
      </c>
      <c r="H913" s="1" t="s">
        <v>9205</v>
      </c>
      <c r="I913" s="1" t="s">
        <v>10847</v>
      </c>
      <c r="J913" s="1"/>
      <c r="K913" s="1" t="s">
        <v>18278</v>
      </c>
      <c r="L913" s="1" t="s">
        <v>911</v>
      </c>
      <c r="M913" s="1" t="s">
        <v>12483</v>
      </c>
      <c r="N913" s="1" t="s">
        <v>13244</v>
      </c>
      <c r="O913" s="1" t="s">
        <v>911</v>
      </c>
      <c r="P913" s="1" t="s">
        <v>18506</v>
      </c>
      <c r="Q913" s="1" t="s">
        <v>18506</v>
      </c>
      <c r="R913" s="1" t="s">
        <v>14140</v>
      </c>
      <c r="S913" s="1" t="s">
        <v>911</v>
      </c>
      <c r="T913" s="1"/>
      <c r="U913" s="1"/>
      <c r="V913" s="1" t="s">
        <v>14152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14883</v>
      </c>
      <c r="F914" s="1" t="s">
        <v>15910</v>
      </c>
      <c r="G914" s="1" t="s">
        <v>16936</v>
      </c>
      <c r="H914" s="1" t="s">
        <v>17953</v>
      </c>
      <c r="I914" s="1" t="s">
        <v>10848</v>
      </c>
      <c r="J914" s="1"/>
      <c r="K914" s="1" t="s">
        <v>18278</v>
      </c>
      <c r="L914" s="1" t="s">
        <v>912</v>
      </c>
      <c r="M914" s="1" t="s">
        <v>12484</v>
      </c>
      <c r="N914" s="1" t="s">
        <v>13244</v>
      </c>
      <c r="O914" s="1" t="s">
        <v>912</v>
      </c>
      <c r="P914" s="1" t="s">
        <v>18506</v>
      </c>
      <c r="Q914" s="1" t="s">
        <v>18506</v>
      </c>
      <c r="R914" s="1" t="s">
        <v>14140</v>
      </c>
      <c r="S914" s="1" t="s">
        <v>912</v>
      </c>
      <c r="T914" s="1"/>
      <c r="U914" s="1"/>
      <c r="V914" s="1" t="s">
        <v>14152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14884</v>
      </c>
      <c r="F915" s="1" t="s">
        <v>15911</v>
      </c>
      <c r="G915" s="1" t="s">
        <v>16937</v>
      </c>
      <c r="H915" s="1" t="s">
        <v>17954</v>
      </c>
      <c r="I915" s="1" t="s">
        <v>10849</v>
      </c>
      <c r="J915" s="1"/>
      <c r="K915" s="1" t="s">
        <v>18278</v>
      </c>
      <c r="L915" s="1" t="s">
        <v>913</v>
      </c>
      <c r="M915" s="1" t="s">
        <v>12485</v>
      </c>
      <c r="N915" s="1" t="s">
        <v>13244</v>
      </c>
      <c r="O915" s="1" t="s">
        <v>913</v>
      </c>
      <c r="P915" s="1" t="s">
        <v>18506</v>
      </c>
      <c r="Q915" s="1" t="s">
        <v>18506</v>
      </c>
      <c r="R915" s="1" t="s">
        <v>14140</v>
      </c>
      <c r="S915" s="1" t="s">
        <v>913</v>
      </c>
      <c r="T915" s="1"/>
      <c r="U915" s="1"/>
      <c r="V915" s="1" t="s">
        <v>14152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14885</v>
      </c>
      <c r="F916" s="1" t="s">
        <v>15912</v>
      </c>
      <c r="G916" s="1" t="s">
        <v>16938</v>
      </c>
      <c r="H916" s="1" t="s">
        <v>17955</v>
      </c>
      <c r="I916" s="1" t="s">
        <v>10850</v>
      </c>
      <c r="J916" s="1"/>
      <c r="K916" s="1" t="s">
        <v>18278</v>
      </c>
      <c r="L916" s="1" t="s">
        <v>914</v>
      </c>
      <c r="M916" s="1" t="s">
        <v>12486</v>
      </c>
      <c r="N916" s="1" t="s">
        <v>13244</v>
      </c>
      <c r="O916" s="1" t="s">
        <v>914</v>
      </c>
      <c r="P916" s="1" t="s">
        <v>18506</v>
      </c>
      <c r="Q916" s="1" t="s">
        <v>18506</v>
      </c>
      <c r="R916" s="1" t="s">
        <v>14140</v>
      </c>
      <c r="S916" s="1" t="s">
        <v>914</v>
      </c>
      <c r="T916" s="1"/>
      <c r="U916" s="1"/>
      <c r="V916" s="1" t="s">
        <v>14152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5953</v>
      </c>
      <c r="G917" s="1" t="s">
        <v>7589</v>
      </c>
      <c r="H917" s="1" t="s">
        <v>9209</v>
      </c>
      <c r="I917" s="1" t="s">
        <v>10851</v>
      </c>
      <c r="J917" s="1"/>
      <c r="K917" s="1" t="s">
        <v>18278</v>
      </c>
      <c r="L917" s="1" t="s">
        <v>915</v>
      </c>
      <c r="M917" s="1" t="s">
        <v>12487</v>
      </c>
      <c r="N917" s="1" t="s">
        <v>13244</v>
      </c>
      <c r="O917" s="1" t="s">
        <v>915</v>
      </c>
      <c r="P917" s="1" t="s">
        <v>18507</v>
      </c>
      <c r="Q917" s="1" t="s">
        <v>19137</v>
      </c>
      <c r="R917" s="1" t="s">
        <v>14140</v>
      </c>
      <c r="S917" s="1" t="s">
        <v>915</v>
      </c>
      <c r="T917" s="1" t="s">
        <v>19619</v>
      </c>
      <c r="U917" s="1"/>
      <c r="V917" s="1" t="s">
        <v>14152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14886</v>
      </c>
      <c r="F918" s="1" t="s">
        <v>15913</v>
      </c>
      <c r="G918" s="1" t="s">
        <v>16939</v>
      </c>
      <c r="H918" s="1" t="s">
        <v>17956</v>
      </c>
      <c r="I918" s="1" t="s">
        <v>10852</v>
      </c>
      <c r="J918" s="1"/>
      <c r="K918" s="1" t="s">
        <v>18278</v>
      </c>
      <c r="L918" s="1" t="s">
        <v>916</v>
      </c>
      <c r="M918" s="1" t="s">
        <v>12488</v>
      </c>
      <c r="N918" s="1" t="s">
        <v>13244</v>
      </c>
      <c r="O918" s="1" t="s">
        <v>916</v>
      </c>
      <c r="P918" s="1" t="s">
        <v>18507</v>
      </c>
      <c r="Q918" s="1" t="s">
        <v>19138</v>
      </c>
      <c r="R918" s="1" t="s">
        <v>14140</v>
      </c>
      <c r="S918" s="1" t="s">
        <v>916</v>
      </c>
      <c r="T918" s="1"/>
      <c r="U918" s="1"/>
      <c r="V918" s="1" t="s">
        <v>14152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14887</v>
      </c>
      <c r="F919" s="1" t="s">
        <v>15914</v>
      </c>
      <c r="G919" s="1" t="s">
        <v>16940</v>
      </c>
      <c r="H919" s="1" t="s">
        <v>17957</v>
      </c>
      <c r="I919" s="1" t="s">
        <v>10853</v>
      </c>
      <c r="J919" s="1"/>
      <c r="K919" s="1" t="s">
        <v>18278</v>
      </c>
      <c r="L919" s="1" t="s">
        <v>917</v>
      </c>
      <c r="M919" s="1" t="s">
        <v>12489</v>
      </c>
      <c r="N919" s="1" t="s">
        <v>13244</v>
      </c>
      <c r="O919" s="1" t="s">
        <v>917</v>
      </c>
      <c r="P919" s="1" t="s">
        <v>18507</v>
      </c>
      <c r="Q919" s="1" t="s">
        <v>19139</v>
      </c>
      <c r="R919" s="1" t="s">
        <v>14140</v>
      </c>
      <c r="S919" s="1" t="s">
        <v>917</v>
      </c>
      <c r="T919" s="1"/>
      <c r="U919" s="1"/>
      <c r="V919" s="1" t="s">
        <v>14152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5956</v>
      </c>
      <c r="G920" s="1" t="s">
        <v>7592</v>
      </c>
      <c r="H920" s="1" t="s">
        <v>9212</v>
      </c>
      <c r="I920" s="1" t="s">
        <v>10854</v>
      </c>
      <c r="J920" s="1"/>
      <c r="K920" s="1" t="s">
        <v>18278</v>
      </c>
      <c r="L920" s="1" t="s">
        <v>918</v>
      </c>
      <c r="M920" s="1" t="s">
        <v>12490</v>
      </c>
      <c r="N920" s="1" t="s">
        <v>13244</v>
      </c>
      <c r="O920" s="1" t="s">
        <v>918</v>
      </c>
      <c r="P920" s="1" t="s">
        <v>18507</v>
      </c>
      <c r="Q920" s="1" t="s">
        <v>19140</v>
      </c>
      <c r="R920" s="1" t="s">
        <v>14140</v>
      </c>
      <c r="S920" s="1" t="s">
        <v>918</v>
      </c>
      <c r="T920" s="1"/>
      <c r="U920" s="1"/>
      <c r="V920" s="1" t="s">
        <v>14152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14888</v>
      </c>
      <c r="F921" s="1" t="s">
        <v>15915</v>
      </c>
      <c r="G921" s="1" t="s">
        <v>16941</v>
      </c>
      <c r="H921" s="1" t="s">
        <v>17958</v>
      </c>
      <c r="I921" s="1" t="s">
        <v>10855</v>
      </c>
      <c r="J921" s="1"/>
      <c r="K921" s="1" t="s">
        <v>18278</v>
      </c>
      <c r="L921" s="1" t="s">
        <v>919</v>
      </c>
      <c r="M921" s="1" t="s">
        <v>12491</v>
      </c>
      <c r="N921" s="1" t="s">
        <v>13244</v>
      </c>
      <c r="O921" s="1" t="s">
        <v>919</v>
      </c>
      <c r="P921" s="1" t="s">
        <v>18507</v>
      </c>
      <c r="Q921" s="1" t="s">
        <v>19141</v>
      </c>
      <c r="R921" s="1" t="s">
        <v>14140</v>
      </c>
      <c r="S921" s="1" t="s">
        <v>919</v>
      </c>
      <c r="T921" s="1"/>
      <c r="U921" s="1"/>
      <c r="V921" s="1" t="s">
        <v>14152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14889</v>
      </c>
      <c r="F922" s="1" t="s">
        <v>15916</v>
      </c>
      <c r="G922" s="1" t="s">
        <v>16942</v>
      </c>
      <c r="H922" s="1" t="s">
        <v>17959</v>
      </c>
      <c r="I922" s="1" t="s">
        <v>10856</v>
      </c>
      <c r="J922" s="1"/>
      <c r="K922" s="1" t="s">
        <v>18278</v>
      </c>
      <c r="L922" s="1" t="s">
        <v>920</v>
      </c>
      <c r="M922" s="1" t="s">
        <v>12492</v>
      </c>
      <c r="N922" s="1" t="s">
        <v>13244</v>
      </c>
      <c r="O922" s="1" t="s">
        <v>920</v>
      </c>
      <c r="P922" s="1" t="s">
        <v>18507</v>
      </c>
      <c r="Q922" s="1" t="s">
        <v>19142</v>
      </c>
      <c r="R922" s="1" t="s">
        <v>14140</v>
      </c>
      <c r="S922" s="1" t="s">
        <v>920</v>
      </c>
      <c r="T922" s="1"/>
      <c r="U922" s="1"/>
      <c r="V922" s="1" t="s">
        <v>14152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5959</v>
      </c>
      <c r="G923" s="1" t="s">
        <v>7595</v>
      </c>
      <c r="H923" s="1" t="s">
        <v>9215</v>
      </c>
      <c r="I923" s="1" t="s">
        <v>10857</v>
      </c>
      <c r="J923" s="1"/>
      <c r="K923" s="1" t="s">
        <v>18278</v>
      </c>
      <c r="L923" s="1" t="s">
        <v>921</v>
      </c>
      <c r="M923" s="1" t="s">
        <v>12493</v>
      </c>
      <c r="N923" s="1" t="s">
        <v>13244</v>
      </c>
      <c r="O923" s="1" t="s">
        <v>921</v>
      </c>
      <c r="P923" s="1" t="s">
        <v>18507</v>
      </c>
      <c r="Q923" s="1" t="s">
        <v>19143</v>
      </c>
      <c r="R923" s="1" t="s">
        <v>14140</v>
      </c>
      <c r="S923" s="1" t="s">
        <v>921</v>
      </c>
      <c r="T923" s="1"/>
      <c r="U923" s="1"/>
      <c r="V923" s="1" t="s">
        <v>14152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14890</v>
      </c>
      <c r="F924" s="1" t="s">
        <v>14890</v>
      </c>
      <c r="G924" s="1" t="s">
        <v>16943</v>
      </c>
      <c r="H924" s="1" t="s">
        <v>17960</v>
      </c>
      <c r="I924" s="1" t="s">
        <v>10858</v>
      </c>
      <c r="J924" s="1"/>
      <c r="K924" s="1" t="s">
        <v>18278</v>
      </c>
      <c r="L924" s="1" t="s">
        <v>922</v>
      </c>
      <c r="M924" s="1" t="s">
        <v>12494</v>
      </c>
      <c r="N924" s="1" t="s">
        <v>13244</v>
      </c>
      <c r="O924" s="1" t="s">
        <v>922</v>
      </c>
      <c r="P924" s="1" t="s">
        <v>18507</v>
      </c>
      <c r="Q924" s="1" t="s">
        <v>19144</v>
      </c>
      <c r="R924" s="1" t="s">
        <v>14140</v>
      </c>
      <c r="S924" s="1" t="s">
        <v>922</v>
      </c>
      <c r="T924" s="1"/>
      <c r="U924" s="1"/>
      <c r="V924" s="1" t="s">
        <v>14152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14891</v>
      </c>
      <c r="F925" s="1" t="s">
        <v>15917</v>
      </c>
      <c r="G925" s="1" t="s">
        <v>16944</v>
      </c>
      <c r="H925" s="1" t="s">
        <v>16944</v>
      </c>
      <c r="I925" s="1" t="s">
        <v>10859</v>
      </c>
      <c r="J925" s="1"/>
      <c r="K925" s="1" t="s">
        <v>18278</v>
      </c>
      <c r="L925" s="1" t="s">
        <v>923</v>
      </c>
      <c r="M925" s="1" t="s">
        <v>12495</v>
      </c>
      <c r="N925" s="1" t="s">
        <v>13244</v>
      </c>
      <c r="O925" s="1" t="s">
        <v>923</v>
      </c>
      <c r="P925" s="1" t="s">
        <v>18507</v>
      </c>
      <c r="Q925" s="1" t="s">
        <v>19145</v>
      </c>
      <c r="R925" s="1" t="s">
        <v>14140</v>
      </c>
      <c r="S925" s="1" t="s">
        <v>923</v>
      </c>
      <c r="T925" s="1"/>
      <c r="U925" s="1"/>
      <c r="V925" s="1" t="s">
        <v>14152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5961</v>
      </c>
      <c r="G926" s="1" t="s">
        <v>7598</v>
      </c>
      <c r="H926" s="1" t="s">
        <v>9217</v>
      </c>
      <c r="I926" s="1" t="s">
        <v>10860</v>
      </c>
      <c r="J926" s="1"/>
      <c r="K926" s="1" t="s">
        <v>18278</v>
      </c>
      <c r="L926" s="1" t="s">
        <v>924</v>
      </c>
      <c r="M926" s="1" t="s">
        <v>12496</v>
      </c>
      <c r="N926" s="1" t="s">
        <v>13244</v>
      </c>
      <c r="O926" s="1" t="s">
        <v>924</v>
      </c>
      <c r="P926" s="1" t="s">
        <v>18508</v>
      </c>
      <c r="Q926" s="1" t="s">
        <v>18508</v>
      </c>
      <c r="R926" s="1" t="s">
        <v>14140</v>
      </c>
      <c r="S926" s="1" t="s">
        <v>924</v>
      </c>
      <c r="T926" s="1"/>
      <c r="U926" s="1" t="s">
        <v>19826</v>
      </c>
      <c r="V926" s="1" t="s">
        <v>14152</v>
      </c>
      <c r="W926" s="1" t="s">
        <v>924</v>
      </c>
      <c r="X926" s="1"/>
      <c r="Y926" t="s">
        <v>20077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14892</v>
      </c>
      <c r="F927" s="1" t="s">
        <v>15918</v>
      </c>
      <c r="G927" s="1" t="s">
        <v>16945</v>
      </c>
      <c r="H927" s="1" t="s">
        <v>17961</v>
      </c>
      <c r="I927" s="1" t="s">
        <v>10861</v>
      </c>
      <c r="J927" s="1"/>
      <c r="K927" s="1" t="s">
        <v>18278</v>
      </c>
      <c r="L927" s="1" t="s">
        <v>925</v>
      </c>
      <c r="M927" s="1" t="s">
        <v>12497</v>
      </c>
      <c r="N927" s="1" t="s">
        <v>13244</v>
      </c>
      <c r="O927" s="1" t="s">
        <v>925</v>
      </c>
      <c r="P927" s="1" t="s">
        <v>18508</v>
      </c>
      <c r="Q927" s="1" t="s">
        <v>18508</v>
      </c>
      <c r="R927" s="1" t="s">
        <v>14140</v>
      </c>
      <c r="S927" s="1" t="s">
        <v>925</v>
      </c>
      <c r="T927" s="1"/>
      <c r="U927" s="1"/>
      <c r="V927" s="1" t="s">
        <v>14152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14893</v>
      </c>
      <c r="F928" s="1" t="s">
        <v>15919</v>
      </c>
      <c r="G928" s="1" t="s">
        <v>16946</v>
      </c>
      <c r="H928" s="1" t="s">
        <v>17962</v>
      </c>
      <c r="I928" s="1" t="s">
        <v>10862</v>
      </c>
      <c r="J928" s="1"/>
      <c r="K928" s="1" t="s">
        <v>18278</v>
      </c>
      <c r="L928" s="1" t="s">
        <v>926</v>
      </c>
      <c r="M928" s="1" t="s">
        <v>12498</v>
      </c>
      <c r="N928" s="1" t="s">
        <v>13244</v>
      </c>
      <c r="O928" s="1" t="s">
        <v>926</v>
      </c>
      <c r="P928" s="1" t="s">
        <v>18508</v>
      </c>
      <c r="Q928" s="1" t="s">
        <v>18508</v>
      </c>
      <c r="R928" s="1" t="s">
        <v>14140</v>
      </c>
      <c r="S928" s="1" t="s">
        <v>926</v>
      </c>
      <c r="T928" s="1"/>
      <c r="U928" s="1"/>
      <c r="V928" s="1" t="s">
        <v>14152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5964</v>
      </c>
      <c r="G929" s="1" t="s">
        <v>7601</v>
      </c>
      <c r="H929" s="1" t="s">
        <v>9220</v>
      </c>
      <c r="I929" s="1" t="s">
        <v>10863</v>
      </c>
      <c r="J929" s="1"/>
      <c r="K929" s="1" t="s">
        <v>18278</v>
      </c>
      <c r="L929" s="1" t="s">
        <v>927</v>
      </c>
      <c r="M929" s="1" t="s">
        <v>12499</v>
      </c>
      <c r="N929" s="1" t="s">
        <v>13244</v>
      </c>
      <c r="O929" s="1" t="s">
        <v>927</v>
      </c>
      <c r="P929" s="1" t="s">
        <v>18508</v>
      </c>
      <c r="Q929" s="1" t="s">
        <v>18508</v>
      </c>
      <c r="R929" s="1" t="s">
        <v>14140</v>
      </c>
      <c r="S929" s="1" t="s">
        <v>927</v>
      </c>
      <c r="T929" s="1"/>
      <c r="U929" s="1"/>
      <c r="V929" s="1" t="s">
        <v>14152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14894</v>
      </c>
      <c r="F930" s="1" t="s">
        <v>15920</v>
      </c>
      <c r="G930" s="1" t="s">
        <v>16947</v>
      </c>
      <c r="H930" s="1" t="s">
        <v>17963</v>
      </c>
      <c r="I930" s="1" t="s">
        <v>10864</v>
      </c>
      <c r="J930" s="1"/>
      <c r="K930" s="1" t="s">
        <v>18278</v>
      </c>
      <c r="L930" s="1" t="s">
        <v>928</v>
      </c>
      <c r="M930" s="1" t="s">
        <v>12500</v>
      </c>
      <c r="N930" s="1" t="s">
        <v>13244</v>
      </c>
      <c r="O930" s="1" t="s">
        <v>928</v>
      </c>
      <c r="P930" s="1" t="s">
        <v>18508</v>
      </c>
      <c r="Q930" s="1" t="s">
        <v>18508</v>
      </c>
      <c r="R930" s="1" t="s">
        <v>14140</v>
      </c>
      <c r="S930" s="1" t="s">
        <v>928</v>
      </c>
      <c r="T930" s="1"/>
      <c r="U930" s="1"/>
      <c r="V930" s="1" t="s">
        <v>14152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14895</v>
      </c>
      <c r="F931" s="1" t="s">
        <v>15921</v>
      </c>
      <c r="G931" s="1" t="s">
        <v>16948</v>
      </c>
      <c r="H931" s="1" t="s">
        <v>17964</v>
      </c>
      <c r="I931" s="1" t="s">
        <v>10865</v>
      </c>
      <c r="J931" s="1"/>
      <c r="K931" s="1" t="s">
        <v>18278</v>
      </c>
      <c r="L931" s="1" t="s">
        <v>929</v>
      </c>
      <c r="M931" s="1" t="s">
        <v>12501</v>
      </c>
      <c r="N931" s="1" t="s">
        <v>13244</v>
      </c>
      <c r="O931" s="1" t="s">
        <v>929</v>
      </c>
      <c r="P931" s="1" t="s">
        <v>18508</v>
      </c>
      <c r="Q931" s="1" t="s">
        <v>18508</v>
      </c>
      <c r="R931" s="1" t="s">
        <v>14140</v>
      </c>
      <c r="S931" s="1" t="s">
        <v>929</v>
      </c>
      <c r="T931" s="1"/>
      <c r="U931" s="1"/>
      <c r="V931" s="1" t="s">
        <v>14152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14896</v>
      </c>
      <c r="F932" s="1" t="s">
        <v>15922</v>
      </c>
      <c r="G932" s="1" t="s">
        <v>16949</v>
      </c>
      <c r="H932" s="1" t="s">
        <v>17965</v>
      </c>
      <c r="I932" s="1" t="s">
        <v>10866</v>
      </c>
      <c r="J932" s="1"/>
      <c r="K932" s="1" t="s">
        <v>18278</v>
      </c>
      <c r="L932" s="1" t="s">
        <v>930</v>
      </c>
      <c r="M932" s="1" t="s">
        <v>12502</v>
      </c>
      <c r="N932" s="1" t="s">
        <v>13244</v>
      </c>
      <c r="O932" s="1" t="s">
        <v>930</v>
      </c>
      <c r="P932" s="1" t="s">
        <v>18508</v>
      </c>
      <c r="Q932" s="1" t="s">
        <v>18508</v>
      </c>
      <c r="R932" s="1" t="s">
        <v>14140</v>
      </c>
      <c r="S932" s="1" t="s">
        <v>930</v>
      </c>
      <c r="T932" s="1"/>
      <c r="U932" s="1"/>
      <c r="V932" s="1" t="s">
        <v>14152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14897</v>
      </c>
      <c r="F933" s="1" t="s">
        <v>15923</v>
      </c>
      <c r="G933" s="1" t="s">
        <v>16950</v>
      </c>
      <c r="H933" s="1" t="s">
        <v>17966</v>
      </c>
      <c r="I933" s="1" t="s">
        <v>10867</v>
      </c>
      <c r="J933" s="1"/>
      <c r="K933" s="1" t="s">
        <v>18278</v>
      </c>
      <c r="L933" s="1" t="s">
        <v>931</v>
      </c>
      <c r="M933" s="1" t="s">
        <v>12503</v>
      </c>
      <c r="N933" s="1" t="s">
        <v>13244</v>
      </c>
      <c r="O933" s="1" t="s">
        <v>931</v>
      </c>
      <c r="P933" s="1" t="s">
        <v>18509</v>
      </c>
      <c r="Q933" s="1" t="s">
        <v>19146</v>
      </c>
      <c r="R933" s="1" t="s">
        <v>14140</v>
      </c>
      <c r="S933" s="1" t="s">
        <v>931</v>
      </c>
      <c r="T933" s="1" t="s">
        <v>19620</v>
      </c>
      <c r="U933" s="1"/>
      <c r="V933" s="1" t="s">
        <v>14152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14898</v>
      </c>
      <c r="F934" s="1" t="s">
        <v>15924</v>
      </c>
      <c r="G934" s="1" t="s">
        <v>16951</v>
      </c>
      <c r="H934" s="1" t="s">
        <v>17967</v>
      </c>
      <c r="I934" s="1" t="s">
        <v>10868</v>
      </c>
      <c r="J934" s="1"/>
      <c r="K934" s="1" t="s">
        <v>18278</v>
      </c>
      <c r="L934" s="1" t="s">
        <v>932</v>
      </c>
      <c r="M934" s="1" t="s">
        <v>12504</v>
      </c>
      <c r="N934" s="1" t="s">
        <v>13244</v>
      </c>
      <c r="O934" s="1" t="s">
        <v>932</v>
      </c>
      <c r="P934" s="1" t="s">
        <v>18509</v>
      </c>
      <c r="Q934" s="1" t="s">
        <v>19147</v>
      </c>
      <c r="R934" s="1" t="s">
        <v>14140</v>
      </c>
      <c r="S934" s="1" t="s">
        <v>932</v>
      </c>
      <c r="T934" s="1"/>
      <c r="U934" s="1"/>
      <c r="V934" s="1" t="s">
        <v>14152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14899</v>
      </c>
      <c r="F935" s="1" t="s">
        <v>15925</v>
      </c>
      <c r="G935" s="1" t="s">
        <v>16952</v>
      </c>
      <c r="H935" s="1" t="s">
        <v>17968</v>
      </c>
      <c r="I935" s="1" t="s">
        <v>10869</v>
      </c>
      <c r="J935" s="1"/>
      <c r="K935" s="1" t="s">
        <v>18278</v>
      </c>
      <c r="L935" s="1" t="s">
        <v>933</v>
      </c>
      <c r="M935" s="1" t="s">
        <v>12505</v>
      </c>
      <c r="N935" s="1" t="s">
        <v>13244</v>
      </c>
      <c r="O935" s="1" t="s">
        <v>933</v>
      </c>
      <c r="P935" s="1" t="s">
        <v>18509</v>
      </c>
      <c r="Q935" s="1" t="s">
        <v>19148</v>
      </c>
      <c r="R935" s="1" t="s">
        <v>14140</v>
      </c>
      <c r="S935" s="1" t="s">
        <v>933</v>
      </c>
      <c r="T935" s="1"/>
      <c r="U935" s="1"/>
      <c r="V935" s="1" t="s">
        <v>14152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14900</v>
      </c>
      <c r="F936" s="1" t="s">
        <v>15926</v>
      </c>
      <c r="G936" s="1" t="s">
        <v>16953</v>
      </c>
      <c r="H936" s="1" t="s">
        <v>17969</v>
      </c>
      <c r="I936" s="1" t="s">
        <v>10870</v>
      </c>
      <c r="J936" s="1"/>
      <c r="K936" s="1" t="s">
        <v>18278</v>
      </c>
      <c r="L936" s="1" t="s">
        <v>934</v>
      </c>
      <c r="M936" s="1" t="s">
        <v>12506</v>
      </c>
      <c r="N936" s="1" t="s">
        <v>13244</v>
      </c>
      <c r="O936" s="1" t="s">
        <v>934</v>
      </c>
      <c r="P936" s="1" t="s">
        <v>18509</v>
      </c>
      <c r="Q936" s="1" t="s">
        <v>19149</v>
      </c>
      <c r="R936" s="1" t="s">
        <v>14140</v>
      </c>
      <c r="S936" s="1" t="s">
        <v>934</v>
      </c>
      <c r="T936" s="1"/>
      <c r="U936" s="1"/>
      <c r="V936" s="1" t="s">
        <v>14152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5972</v>
      </c>
      <c r="G937" s="1" t="s">
        <v>4322</v>
      </c>
      <c r="H937" s="1" t="s">
        <v>9228</v>
      </c>
      <c r="I937" s="1" t="s">
        <v>10871</v>
      </c>
      <c r="J937" s="1"/>
      <c r="K937" s="1" t="s">
        <v>18278</v>
      </c>
      <c r="L937" s="1" t="s">
        <v>935</v>
      </c>
      <c r="M937" s="1" t="s">
        <v>12507</v>
      </c>
      <c r="N937" s="1" t="s">
        <v>13244</v>
      </c>
      <c r="O937" s="1" t="s">
        <v>935</v>
      </c>
      <c r="P937" s="1" t="s">
        <v>18509</v>
      </c>
      <c r="Q937" s="1" t="s">
        <v>19150</v>
      </c>
      <c r="R937" s="1" t="s">
        <v>14140</v>
      </c>
      <c r="S937" s="1" t="s">
        <v>935</v>
      </c>
      <c r="T937" s="1"/>
      <c r="U937" s="1"/>
      <c r="V937" s="1" t="s">
        <v>14152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14901</v>
      </c>
      <c r="F938" s="1" t="s">
        <v>15927</v>
      </c>
      <c r="G938" s="1" t="s">
        <v>16954</v>
      </c>
      <c r="H938" s="1" t="s">
        <v>17970</v>
      </c>
      <c r="I938" s="1" t="s">
        <v>10872</v>
      </c>
      <c r="J938" s="1"/>
      <c r="K938" s="1" t="s">
        <v>18278</v>
      </c>
      <c r="L938" s="1" t="s">
        <v>936</v>
      </c>
      <c r="M938" s="1" t="s">
        <v>12508</v>
      </c>
      <c r="N938" s="1" t="s">
        <v>13244</v>
      </c>
      <c r="O938" s="1" t="s">
        <v>936</v>
      </c>
      <c r="P938" s="1" t="s">
        <v>18509</v>
      </c>
      <c r="Q938" s="1" t="s">
        <v>19151</v>
      </c>
      <c r="R938" s="1" t="s">
        <v>14140</v>
      </c>
      <c r="S938" s="1" t="s">
        <v>936</v>
      </c>
      <c r="T938" s="1"/>
      <c r="U938" s="1"/>
      <c r="V938" s="1" t="s">
        <v>14152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14902</v>
      </c>
      <c r="F939" s="1" t="s">
        <v>15928</v>
      </c>
      <c r="G939" s="1" t="s">
        <v>16955</v>
      </c>
      <c r="H939" s="1" t="s">
        <v>17953</v>
      </c>
      <c r="I939" s="1" t="s">
        <v>10873</v>
      </c>
      <c r="J939" s="1"/>
      <c r="K939" s="1" t="s">
        <v>18278</v>
      </c>
      <c r="L939" s="1" t="s">
        <v>937</v>
      </c>
      <c r="M939" s="1" t="s">
        <v>12509</v>
      </c>
      <c r="N939" s="1" t="s">
        <v>13244</v>
      </c>
      <c r="O939" s="1" t="s">
        <v>937</v>
      </c>
      <c r="P939" s="1" t="s">
        <v>18509</v>
      </c>
      <c r="Q939" s="1" t="s">
        <v>19152</v>
      </c>
      <c r="R939" s="1" t="s">
        <v>14140</v>
      </c>
      <c r="S939" s="1" t="s">
        <v>937</v>
      </c>
      <c r="T939" s="1"/>
      <c r="U939" s="1"/>
      <c r="V939" s="1" t="s">
        <v>14152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5975</v>
      </c>
      <c r="G940" s="1" t="s">
        <v>7611</v>
      </c>
      <c r="H940" s="1" t="s">
        <v>9230</v>
      </c>
      <c r="I940" s="1" t="s">
        <v>10874</v>
      </c>
      <c r="J940" s="1"/>
      <c r="K940" s="1" t="s">
        <v>18278</v>
      </c>
      <c r="L940" s="1" t="s">
        <v>938</v>
      </c>
      <c r="M940" s="1" t="s">
        <v>12510</v>
      </c>
      <c r="N940" s="1" t="s">
        <v>13244</v>
      </c>
      <c r="O940" s="1" t="s">
        <v>938</v>
      </c>
      <c r="P940" s="1" t="s">
        <v>18509</v>
      </c>
      <c r="Q940" s="1" t="s">
        <v>19153</v>
      </c>
      <c r="R940" s="1" t="s">
        <v>14140</v>
      </c>
      <c r="S940" s="1" t="s">
        <v>938</v>
      </c>
      <c r="T940" s="1"/>
      <c r="U940" s="1"/>
      <c r="V940" s="1" t="s">
        <v>14152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5976</v>
      </c>
      <c r="G941" s="1" t="s">
        <v>7612</v>
      </c>
      <c r="H941" s="1" t="s">
        <v>9231</v>
      </c>
      <c r="I941" s="1" t="s">
        <v>10875</v>
      </c>
      <c r="J941" s="1"/>
      <c r="K941" s="1" t="s">
        <v>18278</v>
      </c>
      <c r="L941" s="1" t="s">
        <v>939</v>
      </c>
      <c r="M941" s="1" t="s">
        <v>12511</v>
      </c>
      <c r="N941" s="1" t="s">
        <v>13244</v>
      </c>
      <c r="O941" s="1" t="s">
        <v>939</v>
      </c>
      <c r="P941" s="1" t="s">
        <v>18509</v>
      </c>
      <c r="Q941" s="1" t="s">
        <v>19154</v>
      </c>
      <c r="R941" s="1" t="s">
        <v>14140</v>
      </c>
      <c r="S941" s="1" t="s">
        <v>939</v>
      </c>
      <c r="T941" s="1"/>
      <c r="U941" s="1"/>
      <c r="V941" s="1" t="s">
        <v>14152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14903</v>
      </c>
      <c r="F942" s="1" t="s">
        <v>15929</v>
      </c>
      <c r="G942" s="1" t="s">
        <v>16956</v>
      </c>
      <c r="H942" s="1" t="s">
        <v>17971</v>
      </c>
      <c r="I942" s="1" t="s">
        <v>10876</v>
      </c>
      <c r="J942" s="1"/>
      <c r="K942" s="1" t="s">
        <v>18278</v>
      </c>
      <c r="L942" s="1" t="s">
        <v>940</v>
      </c>
      <c r="M942" s="1" t="s">
        <v>12512</v>
      </c>
      <c r="N942" s="1" t="s">
        <v>13244</v>
      </c>
      <c r="O942" s="1" t="s">
        <v>940</v>
      </c>
      <c r="P942" s="1" t="s">
        <v>18509</v>
      </c>
      <c r="Q942" s="1" t="s">
        <v>19155</v>
      </c>
      <c r="R942" s="1" t="s">
        <v>14140</v>
      </c>
      <c r="S942" s="1" t="s">
        <v>940</v>
      </c>
      <c r="T942" s="1"/>
      <c r="U942" s="1"/>
      <c r="V942" s="1" t="s">
        <v>14152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14904</v>
      </c>
      <c r="F943" s="1" t="s">
        <v>15930</v>
      </c>
      <c r="G943" s="1" t="s">
        <v>16957</v>
      </c>
      <c r="H943" s="1" t="s">
        <v>17972</v>
      </c>
      <c r="I943" s="1" t="s">
        <v>10877</v>
      </c>
      <c r="J943" s="1"/>
      <c r="K943" s="1" t="s">
        <v>18278</v>
      </c>
      <c r="L943" s="1" t="s">
        <v>941</v>
      </c>
      <c r="M943" s="1" t="s">
        <v>12513</v>
      </c>
      <c r="N943" s="1" t="s">
        <v>13244</v>
      </c>
      <c r="O943" s="1" t="s">
        <v>941</v>
      </c>
      <c r="P943" s="1" t="s">
        <v>18510</v>
      </c>
      <c r="Q943" s="1" t="s">
        <v>18510</v>
      </c>
      <c r="R943" s="1" t="s">
        <v>14140</v>
      </c>
      <c r="S943" s="1" t="s">
        <v>941</v>
      </c>
      <c r="T943" s="1"/>
      <c r="U943" s="1" t="s">
        <v>19827</v>
      </c>
      <c r="V943" s="1" t="s">
        <v>14152</v>
      </c>
      <c r="W943" s="1" t="s">
        <v>941</v>
      </c>
      <c r="X943" s="1" t="s">
        <v>19974</v>
      </c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14905</v>
      </c>
      <c r="F944" s="1" t="s">
        <v>15931</v>
      </c>
      <c r="G944" s="1" t="s">
        <v>16958</v>
      </c>
      <c r="H944" s="1" t="s">
        <v>17973</v>
      </c>
      <c r="I944" s="1" t="s">
        <v>10878</v>
      </c>
      <c r="J944" s="1"/>
      <c r="K944" s="1" t="s">
        <v>18278</v>
      </c>
      <c r="L944" s="1" t="s">
        <v>942</v>
      </c>
      <c r="M944" s="1" t="s">
        <v>12514</v>
      </c>
      <c r="N944" s="1" t="s">
        <v>13244</v>
      </c>
      <c r="O944" s="1" t="s">
        <v>942</v>
      </c>
      <c r="P944" s="1" t="s">
        <v>18510</v>
      </c>
      <c r="Q944" s="1" t="s">
        <v>18510</v>
      </c>
      <c r="R944" s="1" t="s">
        <v>14140</v>
      </c>
      <c r="S944" s="1" t="s">
        <v>942</v>
      </c>
      <c r="T944" s="1"/>
      <c r="U944" s="1"/>
      <c r="V944" s="1" t="s">
        <v>14152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5980</v>
      </c>
      <c r="G945" s="1" t="s">
        <v>7616</v>
      </c>
      <c r="H945" s="1" t="s">
        <v>9235</v>
      </c>
      <c r="I945" s="1" t="s">
        <v>10879</v>
      </c>
      <c r="J945" s="1"/>
      <c r="K945" s="1" t="s">
        <v>18278</v>
      </c>
      <c r="L945" s="1" t="s">
        <v>943</v>
      </c>
      <c r="M945" s="1" t="s">
        <v>12515</v>
      </c>
      <c r="N945" s="1" t="s">
        <v>13244</v>
      </c>
      <c r="O945" s="1" t="s">
        <v>943</v>
      </c>
      <c r="P945" s="1" t="s">
        <v>18510</v>
      </c>
      <c r="Q945" s="1" t="s">
        <v>18510</v>
      </c>
      <c r="R945" s="1" t="s">
        <v>14140</v>
      </c>
      <c r="S945" s="1" t="s">
        <v>943</v>
      </c>
      <c r="T945" s="1"/>
      <c r="U945" s="1"/>
      <c r="V945" s="1" t="s">
        <v>14152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14906</v>
      </c>
      <c r="F946" s="1" t="s">
        <v>15932</v>
      </c>
      <c r="G946" s="1" t="s">
        <v>16959</v>
      </c>
      <c r="H946" s="1" t="s">
        <v>17974</v>
      </c>
      <c r="I946" s="1" t="s">
        <v>10880</v>
      </c>
      <c r="J946" s="1"/>
      <c r="K946" s="1" t="s">
        <v>18278</v>
      </c>
      <c r="L946" s="1" t="s">
        <v>944</v>
      </c>
      <c r="M946" s="1" t="s">
        <v>12516</v>
      </c>
      <c r="N946" s="1" t="s">
        <v>13244</v>
      </c>
      <c r="O946" s="1" t="s">
        <v>944</v>
      </c>
      <c r="P946" s="1" t="s">
        <v>18510</v>
      </c>
      <c r="Q946" s="1" t="s">
        <v>18510</v>
      </c>
      <c r="R946" s="1" t="s">
        <v>14140</v>
      </c>
      <c r="S946" s="1" t="s">
        <v>944</v>
      </c>
      <c r="T946" s="1"/>
      <c r="U946" s="1"/>
      <c r="V946" s="1" t="s">
        <v>14152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14907</v>
      </c>
      <c r="F947" s="1" t="s">
        <v>15933</v>
      </c>
      <c r="G947" s="1" t="s">
        <v>14907</v>
      </c>
      <c r="H947" s="1" t="s">
        <v>17975</v>
      </c>
      <c r="I947" s="1" t="s">
        <v>10881</v>
      </c>
      <c r="J947" s="1"/>
      <c r="K947" s="1" t="s">
        <v>18278</v>
      </c>
      <c r="L947" s="1" t="s">
        <v>945</v>
      </c>
      <c r="M947" s="1" t="s">
        <v>12517</v>
      </c>
      <c r="N947" s="1" t="s">
        <v>13244</v>
      </c>
      <c r="O947" s="1" t="s">
        <v>945</v>
      </c>
      <c r="P947" s="1" t="s">
        <v>18511</v>
      </c>
      <c r="Q947" s="1" t="s">
        <v>19156</v>
      </c>
      <c r="R947" s="1" t="s">
        <v>14140</v>
      </c>
      <c r="S947" s="1" t="s">
        <v>945</v>
      </c>
      <c r="T947" s="1" t="s">
        <v>19621</v>
      </c>
      <c r="U947" s="1"/>
      <c r="V947" s="1" t="s">
        <v>14152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14908</v>
      </c>
      <c r="F948" s="1" t="s">
        <v>15934</v>
      </c>
      <c r="G948" s="1" t="s">
        <v>16960</v>
      </c>
      <c r="H948" s="1" t="s">
        <v>17976</v>
      </c>
      <c r="I948" s="1" t="s">
        <v>10882</v>
      </c>
      <c r="J948" s="1"/>
      <c r="K948" s="1" t="s">
        <v>18278</v>
      </c>
      <c r="L948" s="1" t="s">
        <v>946</v>
      </c>
      <c r="M948" s="1" t="s">
        <v>12518</v>
      </c>
      <c r="N948" s="1" t="s">
        <v>13244</v>
      </c>
      <c r="O948" s="1" t="s">
        <v>946</v>
      </c>
      <c r="P948" s="1" t="s">
        <v>18511</v>
      </c>
      <c r="Q948" s="1" t="s">
        <v>19157</v>
      </c>
      <c r="R948" s="1" t="s">
        <v>14140</v>
      </c>
      <c r="S948" s="1" t="s">
        <v>946</v>
      </c>
      <c r="T948" s="1"/>
      <c r="U948" s="1"/>
      <c r="V948" s="1" t="s">
        <v>14152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5984</v>
      </c>
      <c r="G949" s="1" t="s">
        <v>7619</v>
      </c>
      <c r="H949" s="1" t="s">
        <v>9239</v>
      </c>
      <c r="I949" s="1" t="s">
        <v>10883</v>
      </c>
      <c r="J949" s="1"/>
      <c r="K949" s="1" t="s">
        <v>18278</v>
      </c>
      <c r="L949" s="1" t="s">
        <v>947</v>
      </c>
      <c r="M949" s="1" t="s">
        <v>12519</v>
      </c>
      <c r="N949" s="1" t="s">
        <v>13244</v>
      </c>
      <c r="O949" s="1" t="s">
        <v>947</v>
      </c>
      <c r="P949" s="1" t="s">
        <v>18511</v>
      </c>
      <c r="Q949" s="1" t="s">
        <v>19158</v>
      </c>
      <c r="R949" s="1" t="s">
        <v>14140</v>
      </c>
      <c r="S949" s="1" t="s">
        <v>947</v>
      </c>
      <c r="T949" s="1"/>
      <c r="U949" s="1"/>
      <c r="V949" s="1" t="s">
        <v>14152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14909</v>
      </c>
      <c r="F950" s="1" t="s">
        <v>15935</v>
      </c>
      <c r="G950" s="1" t="s">
        <v>16961</v>
      </c>
      <c r="H950" s="1" t="s">
        <v>17977</v>
      </c>
      <c r="I950" s="1" t="s">
        <v>10884</v>
      </c>
      <c r="J950" s="1"/>
      <c r="K950" s="1" t="s">
        <v>18278</v>
      </c>
      <c r="L950" s="1" t="s">
        <v>948</v>
      </c>
      <c r="M950" s="1" t="s">
        <v>12520</v>
      </c>
      <c r="N950" s="1" t="s">
        <v>13244</v>
      </c>
      <c r="O950" s="1" t="s">
        <v>948</v>
      </c>
      <c r="P950" s="1" t="s">
        <v>18512</v>
      </c>
      <c r="Q950" s="1" t="s">
        <v>18512</v>
      </c>
      <c r="R950" s="1" t="s">
        <v>14140</v>
      </c>
      <c r="S950" s="1" t="s">
        <v>948</v>
      </c>
      <c r="T950" s="1"/>
      <c r="U950" s="1" t="s">
        <v>19828</v>
      </c>
      <c r="V950" s="1" t="s">
        <v>14152</v>
      </c>
      <c r="W950" s="1" t="s">
        <v>948</v>
      </c>
      <c r="X950" s="1"/>
      <c r="Y950" t="s">
        <v>20078</v>
      </c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14910</v>
      </c>
      <c r="F951" s="1" t="s">
        <v>15936</v>
      </c>
      <c r="G951" s="1" t="s">
        <v>16962</v>
      </c>
      <c r="H951" s="1" t="s">
        <v>17978</v>
      </c>
      <c r="I951" s="1" t="s">
        <v>10885</v>
      </c>
      <c r="J951" s="1"/>
      <c r="K951" s="1" t="s">
        <v>18278</v>
      </c>
      <c r="L951" s="1" t="s">
        <v>949</v>
      </c>
      <c r="M951" s="1" t="s">
        <v>12521</v>
      </c>
      <c r="N951" s="1" t="s">
        <v>13244</v>
      </c>
      <c r="O951" s="1" t="s">
        <v>949</v>
      </c>
      <c r="P951" s="1" t="s">
        <v>18512</v>
      </c>
      <c r="Q951" s="1" t="s">
        <v>18512</v>
      </c>
      <c r="R951" s="1" t="s">
        <v>14140</v>
      </c>
      <c r="S951" s="1" t="s">
        <v>949</v>
      </c>
      <c r="T951" s="1"/>
      <c r="U951" s="1"/>
      <c r="V951" s="1" t="s">
        <v>14152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14911</v>
      </c>
      <c r="F952" s="1" t="s">
        <v>15937</v>
      </c>
      <c r="G952" s="1" t="s">
        <v>16963</v>
      </c>
      <c r="H952" s="1" t="s">
        <v>17979</v>
      </c>
      <c r="I952" s="1" t="s">
        <v>10886</v>
      </c>
      <c r="J952" s="1"/>
      <c r="K952" s="1" t="s">
        <v>18278</v>
      </c>
      <c r="L952" s="1" t="s">
        <v>950</v>
      </c>
      <c r="M952" s="1" t="s">
        <v>12522</v>
      </c>
      <c r="N952" s="1" t="s">
        <v>13244</v>
      </c>
      <c r="O952" s="1" t="s">
        <v>950</v>
      </c>
      <c r="P952" s="1" t="s">
        <v>18512</v>
      </c>
      <c r="Q952" s="1" t="s">
        <v>18512</v>
      </c>
      <c r="R952" s="1" t="s">
        <v>14140</v>
      </c>
      <c r="S952" s="1" t="s">
        <v>950</v>
      </c>
      <c r="T952" s="1"/>
      <c r="U952" s="1"/>
      <c r="V952" s="1" t="s">
        <v>14152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14912</v>
      </c>
      <c r="F953" s="1" t="s">
        <v>15938</v>
      </c>
      <c r="G953" s="1" t="s">
        <v>16964</v>
      </c>
      <c r="H953" s="1" t="s">
        <v>17980</v>
      </c>
      <c r="I953" s="1" t="s">
        <v>10887</v>
      </c>
      <c r="J953" s="1"/>
      <c r="K953" s="1" t="s">
        <v>18278</v>
      </c>
      <c r="L953" s="1" t="s">
        <v>951</v>
      </c>
      <c r="M953" s="1" t="s">
        <v>12523</v>
      </c>
      <c r="N953" s="1" t="s">
        <v>13244</v>
      </c>
      <c r="O953" s="1" t="s">
        <v>951</v>
      </c>
      <c r="P953" s="1" t="s">
        <v>18512</v>
      </c>
      <c r="Q953" s="1" t="s">
        <v>18512</v>
      </c>
      <c r="R953" s="1" t="s">
        <v>14140</v>
      </c>
      <c r="S953" s="1" t="s">
        <v>951</v>
      </c>
      <c r="T953" s="1"/>
      <c r="U953" s="1"/>
      <c r="V953" s="1" t="s">
        <v>14152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14913</v>
      </c>
      <c r="F954" s="1" t="s">
        <v>15939</v>
      </c>
      <c r="G954" s="1" t="s">
        <v>16965</v>
      </c>
      <c r="H954" s="1" t="s">
        <v>17981</v>
      </c>
      <c r="I954" s="1" t="s">
        <v>10888</v>
      </c>
      <c r="J954" s="1"/>
      <c r="K954" s="1" t="s">
        <v>18278</v>
      </c>
      <c r="L954" s="1" t="s">
        <v>952</v>
      </c>
      <c r="M954" s="1" t="s">
        <v>12524</v>
      </c>
      <c r="N954" s="1" t="s">
        <v>13244</v>
      </c>
      <c r="O954" s="1" t="s">
        <v>952</v>
      </c>
      <c r="P954" s="1" t="s">
        <v>18512</v>
      </c>
      <c r="Q954" s="1" t="s">
        <v>18512</v>
      </c>
      <c r="R954" s="1" t="s">
        <v>14140</v>
      </c>
      <c r="S954" s="1" t="s">
        <v>952</v>
      </c>
      <c r="T954" s="1"/>
      <c r="U954" s="1"/>
      <c r="V954" s="1" t="s">
        <v>14152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14914</v>
      </c>
      <c r="F955" s="1" t="s">
        <v>15940</v>
      </c>
      <c r="G955" s="1" t="s">
        <v>16966</v>
      </c>
      <c r="H955" s="1" t="s">
        <v>17967</v>
      </c>
      <c r="I955" s="1" t="s">
        <v>10889</v>
      </c>
      <c r="J955" s="1"/>
      <c r="K955" s="1" t="s">
        <v>18278</v>
      </c>
      <c r="L955" s="1" t="s">
        <v>953</v>
      </c>
      <c r="M955" s="1" t="s">
        <v>12525</v>
      </c>
      <c r="N955" s="1" t="s">
        <v>13244</v>
      </c>
      <c r="O955" s="1" t="s">
        <v>953</v>
      </c>
      <c r="P955" s="1" t="s">
        <v>18512</v>
      </c>
      <c r="Q955" s="1" t="s">
        <v>18512</v>
      </c>
      <c r="R955" s="1" t="s">
        <v>14140</v>
      </c>
      <c r="S955" s="1" t="s">
        <v>953</v>
      </c>
      <c r="T955" s="1"/>
      <c r="U955" s="1"/>
      <c r="V955" s="1" t="s">
        <v>14152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14915</v>
      </c>
      <c r="F956" s="1" t="s">
        <v>15941</v>
      </c>
      <c r="G956" s="1" t="s">
        <v>16967</v>
      </c>
      <c r="H956" s="1" t="s">
        <v>17982</v>
      </c>
      <c r="I956" s="1" t="s">
        <v>10890</v>
      </c>
      <c r="J956" s="1"/>
      <c r="K956" s="1" t="s">
        <v>18278</v>
      </c>
      <c r="L956" s="1" t="s">
        <v>954</v>
      </c>
      <c r="M956" s="1" t="s">
        <v>12526</v>
      </c>
      <c r="N956" s="1" t="s">
        <v>13244</v>
      </c>
      <c r="O956" s="1" t="s">
        <v>954</v>
      </c>
      <c r="P956" s="1" t="s">
        <v>18512</v>
      </c>
      <c r="Q956" s="1" t="s">
        <v>18512</v>
      </c>
      <c r="R956" s="1" t="s">
        <v>14140</v>
      </c>
      <c r="S956" s="1" t="s">
        <v>954</v>
      </c>
      <c r="T956" s="1"/>
      <c r="U956" s="1"/>
      <c r="V956" s="1" t="s">
        <v>14152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14916</v>
      </c>
      <c r="F957" s="1" t="s">
        <v>15942</v>
      </c>
      <c r="G957" s="1" t="s">
        <v>16968</v>
      </c>
      <c r="H957" s="1" t="s">
        <v>17983</v>
      </c>
      <c r="I957" s="1" t="s">
        <v>10064</v>
      </c>
      <c r="J957" s="1"/>
      <c r="K957" s="1" t="s">
        <v>18278</v>
      </c>
      <c r="L957" s="1" t="s">
        <v>955</v>
      </c>
      <c r="M957" s="1" t="s">
        <v>12527</v>
      </c>
      <c r="N957" s="1" t="s">
        <v>13244</v>
      </c>
      <c r="O957" s="1" t="s">
        <v>955</v>
      </c>
      <c r="P957" s="1" t="s">
        <v>18513</v>
      </c>
      <c r="Q957" s="1" t="s">
        <v>19159</v>
      </c>
      <c r="R957" s="1" t="s">
        <v>14140</v>
      </c>
      <c r="S957" s="1" t="s">
        <v>955</v>
      </c>
      <c r="T957" s="1" t="s">
        <v>19622</v>
      </c>
      <c r="U957" s="1"/>
      <c r="V957" s="1" t="s">
        <v>14152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5993</v>
      </c>
      <c r="G958" s="1" t="s">
        <v>7628</v>
      </c>
      <c r="H958" s="1" t="s">
        <v>9247</v>
      </c>
      <c r="I958" s="1" t="s">
        <v>10891</v>
      </c>
      <c r="J958" s="1"/>
      <c r="K958" s="1" t="s">
        <v>18278</v>
      </c>
      <c r="L958" s="1" t="s">
        <v>956</v>
      </c>
      <c r="M958" s="1" t="s">
        <v>12528</v>
      </c>
      <c r="N958" s="1" t="s">
        <v>13244</v>
      </c>
      <c r="O958" s="1" t="s">
        <v>956</v>
      </c>
      <c r="P958" s="1" t="s">
        <v>18513</v>
      </c>
      <c r="Q958" s="1" t="s">
        <v>19160</v>
      </c>
      <c r="R958" s="1" t="s">
        <v>14140</v>
      </c>
      <c r="S958" s="1" t="s">
        <v>956</v>
      </c>
      <c r="T958" s="1"/>
      <c r="U958" s="1"/>
      <c r="V958" s="1" t="s">
        <v>14152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14917</v>
      </c>
      <c r="F959" s="1" t="s">
        <v>15943</v>
      </c>
      <c r="G959" s="1" t="s">
        <v>16969</v>
      </c>
      <c r="H959" s="1" t="s">
        <v>17984</v>
      </c>
      <c r="I959" s="1" t="s">
        <v>10892</v>
      </c>
      <c r="J959" s="1"/>
      <c r="K959" s="1" t="s">
        <v>18278</v>
      </c>
      <c r="L959" s="1" t="s">
        <v>957</v>
      </c>
      <c r="M959" s="1" t="s">
        <v>12529</v>
      </c>
      <c r="N959" s="1" t="s">
        <v>13244</v>
      </c>
      <c r="O959" s="1" t="s">
        <v>957</v>
      </c>
      <c r="P959" s="1" t="s">
        <v>18513</v>
      </c>
      <c r="Q959" s="1" t="s">
        <v>19161</v>
      </c>
      <c r="R959" s="1" t="s">
        <v>14140</v>
      </c>
      <c r="S959" s="1" t="s">
        <v>957</v>
      </c>
      <c r="T959" s="1"/>
      <c r="U959" s="1"/>
      <c r="V959" s="1" t="s">
        <v>14152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14918</v>
      </c>
      <c r="F960" s="1" t="s">
        <v>15944</v>
      </c>
      <c r="G960" s="1" t="s">
        <v>16970</v>
      </c>
      <c r="H960" s="1" t="s">
        <v>17985</v>
      </c>
      <c r="I960" s="1" t="s">
        <v>10893</v>
      </c>
      <c r="J960" s="1"/>
      <c r="K960" s="1" t="s">
        <v>18278</v>
      </c>
      <c r="L960" s="1" t="s">
        <v>958</v>
      </c>
      <c r="M960" s="1" t="s">
        <v>12530</v>
      </c>
      <c r="N960" s="1" t="s">
        <v>13244</v>
      </c>
      <c r="O960" s="1" t="s">
        <v>958</v>
      </c>
      <c r="P960" s="1" t="s">
        <v>18513</v>
      </c>
      <c r="Q960" s="1" t="s">
        <v>19162</v>
      </c>
      <c r="R960" s="1" t="s">
        <v>14140</v>
      </c>
      <c r="S960" s="1" t="s">
        <v>958</v>
      </c>
      <c r="T960" s="1"/>
      <c r="U960" s="1"/>
      <c r="V960" s="1" t="s">
        <v>14152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14919</v>
      </c>
      <c r="F961" s="1" t="s">
        <v>15945</v>
      </c>
      <c r="G961" s="1" t="s">
        <v>16971</v>
      </c>
      <c r="H961" s="1" t="s">
        <v>17986</v>
      </c>
      <c r="I961" s="1" t="s">
        <v>10894</v>
      </c>
      <c r="J961" s="1"/>
      <c r="K961" s="1" t="s">
        <v>18278</v>
      </c>
      <c r="L961" s="1" t="s">
        <v>959</v>
      </c>
      <c r="M961" s="1" t="s">
        <v>12531</v>
      </c>
      <c r="N961" s="1" t="s">
        <v>13244</v>
      </c>
      <c r="O961" s="1" t="s">
        <v>959</v>
      </c>
      <c r="P961" s="1" t="s">
        <v>18514</v>
      </c>
      <c r="Q961" s="1" t="s">
        <v>18514</v>
      </c>
      <c r="R961" s="1" t="s">
        <v>14140</v>
      </c>
      <c r="S961" s="1" t="s">
        <v>959</v>
      </c>
      <c r="T961" s="1"/>
      <c r="U961" s="1" t="s">
        <v>19829</v>
      </c>
      <c r="V961" s="1" t="s">
        <v>14152</v>
      </c>
      <c r="W961" s="1" t="s">
        <v>959</v>
      </c>
      <c r="X961" s="1"/>
      <c r="Y961" t="s">
        <v>20079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14920</v>
      </c>
      <c r="F962" s="1" t="s">
        <v>15946</v>
      </c>
      <c r="G962" s="1" t="s">
        <v>16972</v>
      </c>
      <c r="H962" s="1" t="s">
        <v>17987</v>
      </c>
      <c r="I962" s="1" t="s">
        <v>10895</v>
      </c>
      <c r="J962" s="1"/>
      <c r="K962" s="1" t="s">
        <v>18278</v>
      </c>
      <c r="L962" s="1" t="s">
        <v>960</v>
      </c>
      <c r="M962" s="1" t="s">
        <v>12532</v>
      </c>
      <c r="N962" s="1" t="s">
        <v>13244</v>
      </c>
      <c r="O962" s="1" t="s">
        <v>960</v>
      </c>
      <c r="P962" s="1" t="s">
        <v>18514</v>
      </c>
      <c r="Q962" s="1" t="s">
        <v>18514</v>
      </c>
      <c r="R962" s="1" t="s">
        <v>14140</v>
      </c>
      <c r="S962" s="1" t="s">
        <v>960</v>
      </c>
      <c r="T962" s="1"/>
      <c r="U962" s="1"/>
      <c r="V962" s="1" t="s">
        <v>14152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14921</v>
      </c>
      <c r="F963" s="1" t="s">
        <v>14921</v>
      </c>
      <c r="G963" s="1" t="s">
        <v>16973</v>
      </c>
      <c r="H963" s="1" t="s">
        <v>17988</v>
      </c>
      <c r="I963" s="1" t="s">
        <v>10896</v>
      </c>
      <c r="J963" s="1"/>
      <c r="K963" s="1" t="s">
        <v>18278</v>
      </c>
      <c r="L963" s="1" t="s">
        <v>961</v>
      </c>
      <c r="M963" s="1" t="s">
        <v>12533</v>
      </c>
      <c r="N963" s="1" t="s">
        <v>13244</v>
      </c>
      <c r="O963" s="1" t="s">
        <v>961</v>
      </c>
      <c r="P963" s="1" t="s">
        <v>18514</v>
      </c>
      <c r="Q963" s="1" t="s">
        <v>18514</v>
      </c>
      <c r="R963" s="1" t="s">
        <v>14140</v>
      </c>
      <c r="S963" s="1" t="s">
        <v>961</v>
      </c>
      <c r="T963" s="1"/>
      <c r="U963" s="1"/>
      <c r="V963" s="1" t="s">
        <v>14152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5998</v>
      </c>
      <c r="G964" s="1" t="s">
        <v>7634</v>
      </c>
      <c r="H964" s="1" t="s">
        <v>9253</v>
      </c>
      <c r="I964" s="1" t="s">
        <v>10897</v>
      </c>
      <c r="J964" s="1"/>
      <c r="K964" s="1" t="s">
        <v>18278</v>
      </c>
      <c r="L964" s="1" t="s">
        <v>962</v>
      </c>
      <c r="M964" s="1" t="s">
        <v>12534</v>
      </c>
      <c r="N964" s="1" t="s">
        <v>13244</v>
      </c>
      <c r="O964" s="1" t="s">
        <v>962</v>
      </c>
      <c r="P964" s="1" t="s">
        <v>18514</v>
      </c>
      <c r="Q964" s="1" t="s">
        <v>18514</v>
      </c>
      <c r="R964" s="1" t="s">
        <v>14140</v>
      </c>
      <c r="S964" s="1" t="s">
        <v>962</v>
      </c>
      <c r="T964" s="1"/>
      <c r="U964" s="1"/>
      <c r="V964" s="1" t="s">
        <v>14152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14922</v>
      </c>
      <c r="F965" s="1" t="s">
        <v>15947</v>
      </c>
      <c r="G965" s="1" t="s">
        <v>16974</v>
      </c>
      <c r="H965" s="1" t="s">
        <v>17989</v>
      </c>
      <c r="I965" s="1" t="s">
        <v>10898</v>
      </c>
      <c r="J965" s="1"/>
      <c r="K965" s="1" t="s">
        <v>18278</v>
      </c>
      <c r="L965" s="1" t="s">
        <v>963</v>
      </c>
      <c r="M965" s="1" t="s">
        <v>12535</v>
      </c>
      <c r="N965" s="1" t="s">
        <v>13244</v>
      </c>
      <c r="O965" s="1" t="s">
        <v>963</v>
      </c>
      <c r="P965" s="1" t="s">
        <v>18515</v>
      </c>
      <c r="Q965" s="1" t="s">
        <v>19163</v>
      </c>
      <c r="R965" s="1" t="s">
        <v>14140</v>
      </c>
      <c r="S965" s="1" t="s">
        <v>963</v>
      </c>
      <c r="T965" s="1" t="s">
        <v>19623</v>
      </c>
      <c r="U965" s="1"/>
      <c r="V965" s="1" t="s">
        <v>14152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14923</v>
      </c>
      <c r="F966" s="1" t="s">
        <v>15948</v>
      </c>
      <c r="G966" s="1" t="s">
        <v>16975</v>
      </c>
      <c r="H966" s="1" t="s">
        <v>17990</v>
      </c>
      <c r="I966" s="1" t="s">
        <v>10899</v>
      </c>
      <c r="J966" s="1"/>
      <c r="K966" s="1" t="s">
        <v>18278</v>
      </c>
      <c r="L966" s="1" t="s">
        <v>964</v>
      </c>
      <c r="M966" s="1" t="s">
        <v>12536</v>
      </c>
      <c r="N966" s="1" t="s">
        <v>13244</v>
      </c>
      <c r="O966" s="1" t="s">
        <v>964</v>
      </c>
      <c r="P966" s="1" t="s">
        <v>18516</v>
      </c>
      <c r="Q966" s="1" t="s">
        <v>18516</v>
      </c>
      <c r="R966" s="1" t="s">
        <v>14140</v>
      </c>
      <c r="S966" s="1" t="s">
        <v>964</v>
      </c>
      <c r="T966" s="1"/>
      <c r="U966" s="1" t="s">
        <v>19830</v>
      </c>
      <c r="V966" s="1" t="s">
        <v>14152</v>
      </c>
      <c r="W966" s="1" t="s">
        <v>964</v>
      </c>
      <c r="X966" s="1" t="s">
        <v>19975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14924</v>
      </c>
      <c r="F967" s="1" t="s">
        <v>15949</v>
      </c>
      <c r="G967" s="1" t="s">
        <v>16976</v>
      </c>
      <c r="H967" s="1" t="s">
        <v>17991</v>
      </c>
      <c r="I967" s="1" t="s">
        <v>10900</v>
      </c>
      <c r="J967" s="1"/>
      <c r="K967" s="1" t="s">
        <v>18278</v>
      </c>
      <c r="L967" s="1" t="s">
        <v>965</v>
      </c>
      <c r="M967" s="1" t="s">
        <v>12537</v>
      </c>
      <c r="N967" s="1" t="s">
        <v>13244</v>
      </c>
      <c r="O967" s="1" t="s">
        <v>965</v>
      </c>
      <c r="P967" s="1" t="s">
        <v>18517</v>
      </c>
      <c r="Q967" s="1" t="s">
        <v>19164</v>
      </c>
      <c r="R967" s="1" t="s">
        <v>14140</v>
      </c>
      <c r="S967" s="1" t="s">
        <v>965</v>
      </c>
      <c r="T967" s="1" t="s">
        <v>19624</v>
      </c>
      <c r="U967" s="1"/>
      <c r="V967" s="1" t="s">
        <v>14152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6002</v>
      </c>
      <c r="G968" s="1" t="s">
        <v>7638</v>
      </c>
      <c r="H968" s="1" t="s">
        <v>9257</v>
      </c>
      <c r="I968" s="1" t="s">
        <v>10901</v>
      </c>
      <c r="J968" s="1"/>
      <c r="K968" s="1" t="s">
        <v>18278</v>
      </c>
      <c r="L968" s="1" t="s">
        <v>966</v>
      </c>
      <c r="M968" s="1" t="s">
        <v>12538</v>
      </c>
      <c r="N968" s="1" t="s">
        <v>13244</v>
      </c>
      <c r="O968" s="1" t="s">
        <v>966</v>
      </c>
      <c r="P968" s="1" t="s">
        <v>18517</v>
      </c>
      <c r="Q968" s="1" t="s">
        <v>19165</v>
      </c>
      <c r="R968" s="1" t="s">
        <v>14140</v>
      </c>
      <c r="S968" s="1" t="s">
        <v>966</v>
      </c>
      <c r="T968" s="1"/>
      <c r="U968" s="1"/>
      <c r="V968" s="1" t="s">
        <v>14152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14925</v>
      </c>
      <c r="F969" s="1" t="s">
        <v>15950</v>
      </c>
      <c r="G969" s="1" t="s">
        <v>16977</v>
      </c>
      <c r="H969" s="1" t="s">
        <v>17992</v>
      </c>
      <c r="I969" s="1" t="s">
        <v>10902</v>
      </c>
      <c r="J969" s="1"/>
      <c r="K969" s="1" t="s">
        <v>18278</v>
      </c>
      <c r="L969" s="1" t="s">
        <v>967</v>
      </c>
      <c r="M969" s="1" t="s">
        <v>12539</v>
      </c>
      <c r="N969" s="1" t="s">
        <v>13244</v>
      </c>
      <c r="O969" s="1" t="s">
        <v>967</v>
      </c>
      <c r="P969" s="1" t="s">
        <v>18517</v>
      </c>
      <c r="Q969" s="1" t="s">
        <v>19166</v>
      </c>
      <c r="R969" s="1" t="s">
        <v>14140</v>
      </c>
      <c r="S969" s="1" t="s">
        <v>967</v>
      </c>
      <c r="T969" s="1"/>
      <c r="U969" s="1"/>
      <c r="V969" s="1" t="s">
        <v>14152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14926</v>
      </c>
      <c r="F970" s="1" t="s">
        <v>15951</v>
      </c>
      <c r="G970" s="1" t="s">
        <v>16978</v>
      </c>
      <c r="H970" s="1" t="s">
        <v>17993</v>
      </c>
      <c r="I970" s="1" t="s">
        <v>10903</v>
      </c>
      <c r="J970" s="1"/>
      <c r="K970" s="1" t="s">
        <v>18278</v>
      </c>
      <c r="L970" s="1" t="s">
        <v>968</v>
      </c>
      <c r="M970" s="1" t="s">
        <v>12540</v>
      </c>
      <c r="N970" s="1" t="s">
        <v>13244</v>
      </c>
      <c r="O970" s="1" t="s">
        <v>968</v>
      </c>
      <c r="P970" s="1" t="s">
        <v>18517</v>
      </c>
      <c r="Q970" s="1" t="s">
        <v>19167</v>
      </c>
      <c r="R970" s="1" t="s">
        <v>14140</v>
      </c>
      <c r="S970" s="1" t="s">
        <v>968</v>
      </c>
      <c r="T970" s="1"/>
      <c r="U970" s="1"/>
      <c r="V970" s="1" t="s">
        <v>14152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14927</v>
      </c>
      <c r="F971" s="1" t="s">
        <v>15952</v>
      </c>
      <c r="G971" s="1" t="s">
        <v>16979</v>
      </c>
      <c r="H971" s="1" t="s">
        <v>17994</v>
      </c>
      <c r="I971" s="1" t="s">
        <v>10904</v>
      </c>
      <c r="J971" s="1"/>
      <c r="K971" s="1" t="s">
        <v>18278</v>
      </c>
      <c r="L971" s="1" t="s">
        <v>969</v>
      </c>
      <c r="M971" s="1" t="s">
        <v>12541</v>
      </c>
      <c r="N971" s="1" t="s">
        <v>13244</v>
      </c>
      <c r="O971" s="1" t="s">
        <v>969</v>
      </c>
      <c r="P971" s="1" t="s">
        <v>18517</v>
      </c>
      <c r="Q971" s="1" t="s">
        <v>19168</v>
      </c>
      <c r="R971" s="1" t="s">
        <v>14140</v>
      </c>
      <c r="S971" s="1" t="s">
        <v>969</v>
      </c>
      <c r="T971" s="1"/>
      <c r="U971" s="1"/>
      <c r="V971" s="1" t="s">
        <v>14152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14928</v>
      </c>
      <c r="F972" s="1" t="s">
        <v>15953</v>
      </c>
      <c r="G972" s="1" t="s">
        <v>16980</v>
      </c>
      <c r="H972" s="1" t="s">
        <v>17995</v>
      </c>
      <c r="I972" s="1" t="s">
        <v>10905</v>
      </c>
      <c r="J972" s="1"/>
      <c r="K972" s="1" t="s">
        <v>18278</v>
      </c>
      <c r="L972" s="1" t="s">
        <v>970</v>
      </c>
      <c r="M972" s="1" t="s">
        <v>12542</v>
      </c>
      <c r="N972" s="1" t="s">
        <v>13244</v>
      </c>
      <c r="O972" s="1" t="s">
        <v>970</v>
      </c>
      <c r="P972" s="1" t="s">
        <v>18518</v>
      </c>
      <c r="Q972" s="1" t="s">
        <v>18518</v>
      </c>
      <c r="R972" s="1" t="s">
        <v>14140</v>
      </c>
      <c r="S972" s="1" t="s">
        <v>970</v>
      </c>
      <c r="T972" s="1"/>
      <c r="U972" s="1" t="s">
        <v>19831</v>
      </c>
      <c r="V972" s="1" t="s">
        <v>14152</v>
      </c>
      <c r="W972" s="1" t="s">
        <v>970</v>
      </c>
      <c r="X972" s="1" t="s">
        <v>19976</v>
      </c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6007</v>
      </c>
      <c r="G973" s="1" t="s">
        <v>7643</v>
      </c>
      <c r="H973" s="1" t="s">
        <v>9262</v>
      </c>
      <c r="I973" s="1" t="s">
        <v>10906</v>
      </c>
      <c r="J973" s="1"/>
      <c r="K973" s="1" t="s">
        <v>18278</v>
      </c>
      <c r="L973" s="1" t="s">
        <v>971</v>
      </c>
      <c r="M973" s="1" t="s">
        <v>12543</v>
      </c>
      <c r="N973" s="1" t="s">
        <v>13244</v>
      </c>
      <c r="O973" s="1" t="s">
        <v>971</v>
      </c>
      <c r="P973" s="1" t="s">
        <v>18518</v>
      </c>
      <c r="Q973" s="1" t="s">
        <v>18518</v>
      </c>
      <c r="R973" s="1" t="s">
        <v>14140</v>
      </c>
      <c r="S973" s="1" t="s">
        <v>971</v>
      </c>
      <c r="T973" s="1"/>
      <c r="U973" s="1"/>
      <c r="V973" s="1" t="s">
        <v>14152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6008</v>
      </c>
      <c r="G974" s="1" t="s">
        <v>7644</v>
      </c>
      <c r="H974" s="1" t="s">
        <v>9263</v>
      </c>
      <c r="I974" s="1" t="s">
        <v>10907</v>
      </c>
      <c r="J974" s="1"/>
      <c r="K974" s="1" t="s">
        <v>18278</v>
      </c>
      <c r="L974" s="1" t="s">
        <v>972</v>
      </c>
      <c r="M974" s="1" t="s">
        <v>12544</v>
      </c>
      <c r="N974" s="1" t="s">
        <v>13244</v>
      </c>
      <c r="O974" s="1" t="s">
        <v>972</v>
      </c>
      <c r="P974" s="1" t="s">
        <v>18518</v>
      </c>
      <c r="Q974" s="1" t="s">
        <v>18518</v>
      </c>
      <c r="R974" s="1" t="s">
        <v>14140</v>
      </c>
      <c r="S974" s="1" t="s">
        <v>972</v>
      </c>
      <c r="T974" s="1"/>
      <c r="U974" s="1"/>
      <c r="V974" s="1" t="s">
        <v>14152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6009</v>
      </c>
      <c r="G975" s="1" t="s">
        <v>7645</v>
      </c>
      <c r="H975" s="1" t="s">
        <v>9264</v>
      </c>
      <c r="I975" s="1" t="s">
        <v>10908</v>
      </c>
      <c r="J975" s="1"/>
      <c r="K975" s="1" t="s">
        <v>18278</v>
      </c>
      <c r="L975" s="1" t="s">
        <v>973</v>
      </c>
      <c r="M975" s="1" t="s">
        <v>12545</v>
      </c>
      <c r="N975" s="1" t="s">
        <v>13244</v>
      </c>
      <c r="O975" s="1" t="s">
        <v>973</v>
      </c>
      <c r="P975" s="1" t="s">
        <v>18518</v>
      </c>
      <c r="Q975" s="1" t="s">
        <v>18518</v>
      </c>
      <c r="R975" s="1" t="s">
        <v>14140</v>
      </c>
      <c r="S975" s="1" t="s">
        <v>973</v>
      </c>
      <c r="T975" s="1"/>
      <c r="U975" s="1"/>
      <c r="V975" s="1" t="s">
        <v>14152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14929</v>
      </c>
      <c r="F976" s="1" t="s">
        <v>15954</v>
      </c>
      <c r="G976" s="1" t="s">
        <v>16981</v>
      </c>
      <c r="H976" s="1" t="s">
        <v>17996</v>
      </c>
      <c r="I976" s="1" t="s">
        <v>10909</v>
      </c>
      <c r="J976" s="1"/>
      <c r="K976" s="1" t="s">
        <v>18278</v>
      </c>
      <c r="L976" s="1" t="s">
        <v>974</v>
      </c>
      <c r="M976" s="1" t="s">
        <v>12546</v>
      </c>
      <c r="N976" s="1" t="s">
        <v>13244</v>
      </c>
      <c r="O976" s="1" t="s">
        <v>974</v>
      </c>
      <c r="P976" s="1" t="s">
        <v>18518</v>
      </c>
      <c r="Q976" s="1" t="s">
        <v>18518</v>
      </c>
      <c r="R976" s="1" t="s">
        <v>14140</v>
      </c>
      <c r="S976" s="1" t="s">
        <v>974</v>
      </c>
      <c r="T976" s="1"/>
      <c r="U976" s="1"/>
      <c r="V976" s="1" t="s">
        <v>14152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14930</v>
      </c>
      <c r="F977" s="1" t="s">
        <v>15955</v>
      </c>
      <c r="G977" s="1" t="s">
        <v>16982</v>
      </c>
      <c r="H977" s="1" t="s">
        <v>17997</v>
      </c>
      <c r="I977" s="1" t="s">
        <v>10910</v>
      </c>
      <c r="J977" s="1"/>
      <c r="K977" s="1" t="s">
        <v>18278</v>
      </c>
      <c r="L977" s="1" t="s">
        <v>975</v>
      </c>
      <c r="M977" s="1" t="s">
        <v>12547</v>
      </c>
      <c r="N977" s="1" t="s">
        <v>13244</v>
      </c>
      <c r="O977" s="1" t="s">
        <v>975</v>
      </c>
      <c r="P977" s="1" t="s">
        <v>18518</v>
      </c>
      <c r="Q977" s="1" t="s">
        <v>18518</v>
      </c>
      <c r="R977" s="1" t="s">
        <v>14140</v>
      </c>
      <c r="S977" s="1" t="s">
        <v>975</v>
      </c>
      <c r="T977" s="1"/>
      <c r="U977" s="1"/>
      <c r="V977" s="1" t="s">
        <v>14152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14931</v>
      </c>
      <c r="F978" s="1" t="s">
        <v>15956</v>
      </c>
      <c r="G978" s="1" t="s">
        <v>16983</v>
      </c>
      <c r="H978" s="1" t="s">
        <v>17998</v>
      </c>
      <c r="I978" s="1" t="s">
        <v>10911</v>
      </c>
      <c r="J978" s="1"/>
      <c r="K978" s="1" t="s">
        <v>18278</v>
      </c>
      <c r="L978" s="1" t="s">
        <v>976</v>
      </c>
      <c r="M978" s="1" t="s">
        <v>12548</v>
      </c>
      <c r="N978" s="1" t="s">
        <v>13244</v>
      </c>
      <c r="O978" s="1" t="s">
        <v>976</v>
      </c>
      <c r="P978" s="1" t="s">
        <v>18518</v>
      </c>
      <c r="Q978" s="1" t="s">
        <v>18518</v>
      </c>
      <c r="R978" s="1" t="s">
        <v>14140</v>
      </c>
      <c r="S978" s="1" t="s">
        <v>976</v>
      </c>
      <c r="T978" s="1"/>
      <c r="U978" s="1"/>
      <c r="V978" s="1" t="s">
        <v>14152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6013</v>
      </c>
      <c r="G979" s="1" t="s">
        <v>7649</v>
      </c>
      <c r="H979" s="1" t="s">
        <v>9268</v>
      </c>
      <c r="I979" s="1" t="s">
        <v>10912</v>
      </c>
      <c r="J979" s="1"/>
      <c r="K979" s="1" t="s">
        <v>18278</v>
      </c>
      <c r="L979" s="1" t="s">
        <v>977</v>
      </c>
      <c r="M979" s="1" t="s">
        <v>12549</v>
      </c>
      <c r="N979" s="1" t="s">
        <v>13244</v>
      </c>
      <c r="O979" s="1" t="s">
        <v>977</v>
      </c>
      <c r="P979" s="1" t="s">
        <v>18518</v>
      </c>
      <c r="Q979" s="1" t="s">
        <v>18518</v>
      </c>
      <c r="R979" s="1" t="s">
        <v>14140</v>
      </c>
      <c r="S979" s="1" t="s">
        <v>977</v>
      </c>
      <c r="T979" s="1"/>
      <c r="U979" s="1"/>
      <c r="V979" s="1" t="s">
        <v>14152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14932</v>
      </c>
      <c r="F980" s="1" t="s">
        <v>15957</v>
      </c>
      <c r="G980" s="1" t="s">
        <v>16984</v>
      </c>
      <c r="H980" s="1" t="s">
        <v>17999</v>
      </c>
      <c r="I980" s="1" t="s">
        <v>10913</v>
      </c>
      <c r="J980" s="1"/>
      <c r="K980" s="1" t="s">
        <v>18278</v>
      </c>
      <c r="L980" s="1" t="s">
        <v>978</v>
      </c>
      <c r="M980" s="1" t="s">
        <v>12550</v>
      </c>
      <c r="N980" s="1" t="s">
        <v>13244</v>
      </c>
      <c r="O980" s="1" t="s">
        <v>978</v>
      </c>
      <c r="P980" s="1" t="s">
        <v>18519</v>
      </c>
      <c r="Q980" s="1" t="s">
        <v>19169</v>
      </c>
      <c r="R980" s="1" t="s">
        <v>14140</v>
      </c>
      <c r="S980" s="1" t="s">
        <v>978</v>
      </c>
      <c r="T980" s="1" t="s">
        <v>19625</v>
      </c>
      <c r="U980" s="1"/>
      <c r="V980" s="1" t="s">
        <v>14152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6015</v>
      </c>
      <c r="G981" s="1" t="s">
        <v>7651</v>
      </c>
      <c r="H981" s="1" t="s">
        <v>9270</v>
      </c>
      <c r="I981" s="1" t="s">
        <v>10914</v>
      </c>
      <c r="J981" s="1"/>
      <c r="K981" s="1" t="s">
        <v>18278</v>
      </c>
      <c r="L981" s="1" t="s">
        <v>979</v>
      </c>
      <c r="M981" s="1" t="s">
        <v>12551</v>
      </c>
      <c r="N981" s="1" t="s">
        <v>13244</v>
      </c>
      <c r="O981" s="1" t="s">
        <v>979</v>
      </c>
      <c r="P981" s="1" t="s">
        <v>18519</v>
      </c>
      <c r="Q981" s="1" t="s">
        <v>19170</v>
      </c>
      <c r="R981" s="1" t="s">
        <v>14140</v>
      </c>
      <c r="S981" s="1" t="s">
        <v>979</v>
      </c>
      <c r="T981" s="1"/>
      <c r="U981" s="1"/>
      <c r="V981" s="1" t="s">
        <v>14152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6016</v>
      </c>
      <c r="G982" s="1" t="s">
        <v>7652</v>
      </c>
      <c r="H982" s="1" t="s">
        <v>9271</v>
      </c>
      <c r="I982" s="1" t="s">
        <v>10915</v>
      </c>
      <c r="J982" s="1"/>
      <c r="K982" s="1" t="s">
        <v>18278</v>
      </c>
      <c r="L982" s="1" t="s">
        <v>980</v>
      </c>
      <c r="M982" s="1" t="s">
        <v>12552</v>
      </c>
      <c r="N982" s="1" t="s">
        <v>13244</v>
      </c>
      <c r="O982" s="1" t="s">
        <v>980</v>
      </c>
      <c r="P982" s="1" t="s">
        <v>18519</v>
      </c>
      <c r="Q982" s="1" t="s">
        <v>19171</v>
      </c>
      <c r="R982" s="1" t="s">
        <v>14140</v>
      </c>
      <c r="S982" s="1" t="s">
        <v>980</v>
      </c>
      <c r="T982" s="1"/>
      <c r="U982" s="1"/>
      <c r="V982" s="1" t="s">
        <v>14152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6017</v>
      </c>
      <c r="G983" s="1" t="s">
        <v>7653</v>
      </c>
      <c r="H983" s="1" t="s">
        <v>9272</v>
      </c>
      <c r="I983" s="1" t="s">
        <v>10916</v>
      </c>
      <c r="J983" s="1"/>
      <c r="K983" s="1" t="s">
        <v>18278</v>
      </c>
      <c r="L983" s="1" t="s">
        <v>981</v>
      </c>
      <c r="M983" s="1" t="s">
        <v>12553</v>
      </c>
      <c r="N983" s="1" t="s">
        <v>13244</v>
      </c>
      <c r="O983" s="1" t="s">
        <v>981</v>
      </c>
      <c r="P983" s="1" t="s">
        <v>18520</v>
      </c>
      <c r="Q983" s="1" t="s">
        <v>18520</v>
      </c>
      <c r="R983" s="1" t="s">
        <v>14140</v>
      </c>
      <c r="S983" s="1" t="s">
        <v>981</v>
      </c>
      <c r="T983" s="1"/>
      <c r="U983" s="1" t="s">
        <v>19832</v>
      </c>
      <c r="V983" s="1" t="s">
        <v>14152</v>
      </c>
      <c r="W983" s="1" t="s">
        <v>981</v>
      </c>
      <c r="X983" s="1"/>
      <c r="Y983" t="s">
        <v>20080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14933</v>
      </c>
      <c r="F984" s="1" t="s">
        <v>15958</v>
      </c>
      <c r="G984" s="1" t="s">
        <v>16985</v>
      </c>
      <c r="H984" s="1" t="s">
        <v>18000</v>
      </c>
      <c r="I984" s="1" t="s">
        <v>10917</v>
      </c>
      <c r="J984" s="1"/>
      <c r="K984" s="1" t="s">
        <v>18278</v>
      </c>
      <c r="L984" s="1" t="s">
        <v>982</v>
      </c>
      <c r="M984" s="1" t="s">
        <v>12554</v>
      </c>
      <c r="N984" s="1" t="s">
        <v>13244</v>
      </c>
      <c r="O984" s="1" t="s">
        <v>982</v>
      </c>
      <c r="P984" s="1" t="s">
        <v>18520</v>
      </c>
      <c r="Q984" s="1" t="s">
        <v>18520</v>
      </c>
      <c r="R984" s="1" t="s">
        <v>14140</v>
      </c>
      <c r="S984" s="1" t="s">
        <v>982</v>
      </c>
      <c r="T984" s="1"/>
      <c r="U984" s="1"/>
      <c r="V984" s="1" t="s">
        <v>14152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14934</v>
      </c>
      <c r="F985" s="1" t="s">
        <v>15959</v>
      </c>
      <c r="G985" s="1" t="s">
        <v>16986</v>
      </c>
      <c r="H985" s="1" t="s">
        <v>18001</v>
      </c>
      <c r="I985" s="1" t="s">
        <v>10918</v>
      </c>
      <c r="J985" s="1"/>
      <c r="K985" s="1" t="s">
        <v>18278</v>
      </c>
      <c r="L985" s="1" t="s">
        <v>983</v>
      </c>
      <c r="M985" s="1" t="s">
        <v>12555</v>
      </c>
      <c r="N985" s="1" t="s">
        <v>13244</v>
      </c>
      <c r="O985" s="1" t="s">
        <v>983</v>
      </c>
      <c r="P985" s="1" t="s">
        <v>18521</v>
      </c>
      <c r="Q985" s="1" t="s">
        <v>19172</v>
      </c>
      <c r="R985" s="1" t="s">
        <v>14140</v>
      </c>
      <c r="S985" s="1" t="s">
        <v>983</v>
      </c>
      <c r="T985" s="1" t="s">
        <v>19626</v>
      </c>
      <c r="U985" s="1"/>
      <c r="V985" s="1" t="s">
        <v>14152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14935</v>
      </c>
      <c r="F986" s="1" t="s">
        <v>15960</v>
      </c>
      <c r="G986" s="1" t="s">
        <v>16987</v>
      </c>
      <c r="H986" s="1" t="s">
        <v>18002</v>
      </c>
      <c r="I986" s="1" t="s">
        <v>10919</v>
      </c>
      <c r="J986" s="1"/>
      <c r="K986" s="1" t="s">
        <v>18278</v>
      </c>
      <c r="L986" s="1" t="s">
        <v>984</v>
      </c>
      <c r="M986" s="1" t="s">
        <v>12556</v>
      </c>
      <c r="N986" s="1" t="s">
        <v>13244</v>
      </c>
      <c r="O986" s="1" t="s">
        <v>984</v>
      </c>
      <c r="P986" s="1" t="s">
        <v>18521</v>
      </c>
      <c r="Q986" s="1" t="s">
        <v>19173</v>
      </c>
      <c r="R986" s="1" t="s">
        <v>14140</v>
      </c>
      <c r="S986" s="1" t="s">
        <v>984</v>
      </c>
      <c r="T986" s="1"/>
      <c r="U986" s="1"/>
      <c r="V986" s="1" t="s">
        <v>14152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14936</v>
      </c>
      <c r="F987" s="1" t="s">
        <v>15961</v>
      </c>
      <c r="G987" s="1" t="s">
        <v>16988</v>
      </c>
      <c r="H987" s="1" t="s">
        <v>18003</v>
      </c>
      <c r="I987" s="1" t="s">
        <v>10920</v>
      </c>
      <c r="J987" s="1"/>
      <c r="K987" s="1" t="s">
        <v>18278</v>
      </c>
      <c r="L987" s="1" t="s">
        <v>985</v>
      </c>
      <c r="M987" s="1" t="s">
        <v>12557</v>
      </c>
      <c r="N987" s="1" t="s">
        <v>13244</v>
      </c>
      <c r="O987" s="1" t="s">
        <v>985</v>
      </c>
      <c r="P987" s="1" t="s">
        <v>18521</v>
      </c>
      <c r="Q987" s="1" t="s">
        <v>19174</v>
      </c>
      <c r="R987" s="1" t="s">
        <v>14140</v>
      </c>
      <c r="S987" s="1" t="s">
        <v>985</v>
      </c>
      <c r="T987" s="1"/>
      <c r="U987" s="1"/>
      <c r="V987" s="1" t="s">
        <v>14152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14937</v>
      </c>
      <c r="F988" s="1" t="s">
        <v>15962</v>
      </c>
      <c r="G988" s="1" t="s">
        <v>16989</v>
      </c>
      <c r="H988" s="1" t="s">
        <v>18004</v>
      </c>
      <c r="I988" s="1" t="s">
        <v>10921</v>
      </c>
      <c r="J988" s="1"/>
      <c r="K988" s="1" t="s">
        <v>18278</v>
      </c>
      <c r="L988" s="1" t="s">
        <v>986</v>
      </c>
      <c r="M988" s="1" t="s">
        <v>12558</v>
      </c>
      <c r="N988" s="1" t="s">
        <v>13244</v>
      </c>
      <c r="O988" s="1" t="s">
        <v>986</v>
      </c>
      <c r="P988" s="1" t="s">
        <v>18521</v>
      </c>
      <c r="Q988" s="1" t="s">
        <v>19175</v>
      </c>
      <c r="R988" s="1" t="s">
        <v>14140</v>
      </c>
      <c r="S988" s="1" t="s">
        <v>986</v>
      </c>
      <c r="T988" s="1"/>
      <c r="U988" s="1"/>
      <c r="V988" s="1" t="s">
        <v>14152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14938</v>
      </c>
      <c r="F989" s="1" t="s">
        <v>15963</v>
      </c>
      <c r="G989" s="1" t="s">
        <v>16990</v>
      </c>
      <c r="H989" s="1" t="s">
        <v>18005</v>
      </c>
      <c r="I989" s="1" t="s">
        <v>10922</v>
      </c>
      <c r="J989" s="1"/>
      <c r="K989" s="1" t="s">
        <v>18278</v>
      </c>
      <c r="L989" s="1" t="s">
        <v>987</v>
      </c>
      <c r="M989" s="1" t="s">
        <v>12559</v>
      </c>
      <c r="N989" s="1" t="s">
        <v>13244</v>
      </c>
      <c r="O989" s="1" t="s">
        <v>987</v>
      </c>
      <c r="P989" s="1" t="s">
        <v>18521</v>
      </c>
      <c r="Q989" s="1" t="s">
        <v>19176</v>
      </c>
      <c r="R989" s="1" t="s">
        <v>14140</v>
      </c>
      <c r="S989" s="1" t="s">
        <v>987</v>
      </c>
      <c r="T989" s="1"/>
      <c r="U989" s="1"/>
      <c r="V989" s="1" t="s">
        <v>14152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14939</v>
      </c>
      <c r="F990" s="1" t="s">
        <v>15964</v>
      </c>
      <c r="G990" s="1" t="s">
        <v>16991</v>
      </c>
      <c r="H990" s="1" t="s">
        <v>18006</v>
      </c>
      <c r="I990" s="1" t="s">
        <v>10923</v>
      </c>
      <c r="J990" s="1"/>
      <c r="K990" s="1" t="s">
        <v>18278</v>
      </c>
      <c r="L990" s="1" t="s">
        <v>988</v>
      </c>
      <c r="M990" s="1" t="s">
        <v>12560</v>
      </c>
      <c r="N990" s="1" t="s">
        <v>13244</v>
      </c>
      <c r="O990" s="1" t="s">
        <v>988</v>
      </c>
      <c r="P990" s="1" t="s">
        <v>18521</v>
      </c>
      <c r="Q990" s="1" t="s">
        <v>19177</v>
      </c>
      <c r="R990" s="1" t="s">
        <v>14140</v>
      </c>
      <c r="S990" s="1" t="s">
        <v>988</v>
      </c>
      <c r="T990" s="1"/>
      <c r="U990" s="1"/>
      <c r="V990" s="1" t="s">
        <v>14152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14940</v>
      </c>
      <c r="F991" s="1" t="s">
        <v>15965</v>
      </c>
      <c r="G991" s="1" t="s">
        <v>16992</v>
      </c>
      <c r="H991" s="1" t="s">
        <v>18007</v>
      </c>
      <c r="I991" s="1" t="s">
        <v>10924</v>
      </c>
      <c r="J991" s="1"/>
      <c r="K991" s="1" t="s">
        <v>18278</v>
      </c>
      <c r="L991" s="1" t="s">
        <v>989</v>
      </c>
      <c r="M991" s="1" t="s">
        <v>12561</v>
      </c>
      <c r="N991" s="1" t="s">
        <v>13244</v>
      </c>
      <c r="O991" s="1" t="s">
        <v>989</v>
      </c>
      <c r="P991" s="1" t="s">
        <v>18521</v>
      </c>
      <c r="Q991" s="1" t="s">
        <v>19178</v>
      </c>
      <c r="R991" s="1" t="s">
        <v>14140</v>
      </c>
      <c r="S991" s="1" t="s">
        <v>989</v>
      </c>
      <c r="T991" s="1"/>
      <c r="U991" s="1"/>
      <c r="V991" s="1" t="s">
        <v>14152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14941</v>
      </c>
      <c r="F992" s="1" t="s">
        <v>15966</v>
      </c>
      <c r="G992" s="1" t="s">
        <v>16993</v>
      </c>
      <c r="H992" s="1" t="s">
        <v>18008</v>
      </c>
      <c r="I992" s="1" t="s">
        <v>10925</v>
      </c>
      <c r="J992" s="1"/>
      <c r="K992" s="1" t="s">
        <v>18278</v>
      </c>
      <c r="L992" s="1" t="s">
        <v>990</v>
      </c>
      <c r="M992" s="1" t="s">
        <v>12562</v>
      </c>
      <c r="N992" s="1" t="s">
        <v>13244</v>
      </c>
      <c r="O992" s="1" t="s">
        <v>990</v>
      </c>
      <c r="P992" s="1" t="s">
        <v>18522</v>
      </c>
      <c r="Q992" s="1" t="s">
        <v>18522</v>
      </c>
      <c r="R992" s="1" t="s">
        <v>14140</v>
      </c>
      <c r="S992" s="1" t="s">
        <v>990</v>
      </c>
      <c r="T992" s="1"/>
      <c r="U992" s="1" t="s">
        <v>19833</v>
      </c>
      <c r="V992" s="1" t="s">
        <v>14152</v>
      </c>
      <c r="W992" s="1" t="s">
        <v>990</v>
      </c>
      <c r="X992" s="1"/>
      <c r="Y992" t="s">
        <v>20081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14942</v>
      </c>
      <c r="F993" s="1" t="s">
        <v>15967</v>
      </c>
      <c r="G993" s="1" t="s">
        <v>16994</v>
      </c>
      <c r="H993" s="1" t="s">
        <v>18009</v>
      </c>
      <c r="I993" s="1" t="s">
        <v>10926</v>
      </c>
      <c r="J993" s="1"/>
      <c r="K993" s="1" t="s">
        <v>18278</v>
      </c>
      <c r="L993" s="1" t="s">
        <v>991</v>
      </c>
      <c r="M993" s="1" t="s">
        <v>12563</v>
      </c>
      <c r="N993" s="1" t="s">
        <v>13244</v>
      </c>
      <c r="O993" s="1" t="s">
        <v>991</v>
      </c>
      <c r="P993" s="1" t="s">
        <v>18522</v>
      </c>
      <c r="Q993" s="1" t="s">
        <v>18522</v>
      </c>
      <c r="R993" s="1" t="s">
        <v>14140</v>
      </c>
      <c r="S993" s="1" t="s">
        <v>991</v>
      </c>
      <c r="T993" s="1"/>
      <c r="U993" s="1"/>
      <c r="V993" s="1" t="s">
        <v>14152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14943</v>
      </c>
      <c r="F994" s="1" t="s">
        <v>15968</v>
      </c>
      <c r="G994" s="1" t="s">
        <v>16995</v>
      </c>
      <c r="H994" s="1" t="s">
        <v>18010</v>
      </c>
      <c r="I994" s="1" t="s">
        <v>10927</v>
      </c>
      <c r="J994" s="1"/>
      <c r="K994" s="1" t="s">
        <v>18278</v>
      </c>
      <c r="L994" s="1" t="s">
        <v>992</v>
      </c>
      <c r="M994" s="1" t="s">
        <v>12564</v>
      </c>
      <c r="N994" s="1" t="s">
        <v>13244</v>
      </c>
      <c r="O994" s="1" t="s">
        <v>992</v>
      </c>
      <c r="P994" s="1" t="s">
        <v>18522</v>
      </c>
      <c r="Q994" s="1" t="s">
        <v>18522</v>
      </c>
      <c r="R994" s="1" t="s">
        <v>14140</v>
      </c>
      <c r="S994" s="1" t="s">
        <v>992</v>
      </c>
      <c r="T994" s="1"/>
      <c r="U994" s="1"/>
      <c r="V994" s="1" t="s">
        <v>14152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14944</v>
      </c>
      <c r="F995" s="1" t="s">
        <v>15969</v>
      </c>
      <c r="G995" s="1" t="s">
        <v>16996</v>
      </c>
      <c r="H995" s="1" t="s">
        <v>18011</v>
      </c>
      <c r="I995" s="1" t="s">
        <v>10928</v>
      </c>
      <c r="J995" s="1"/>
      <c r="K995" s="1" t="s">
        <v>18278</v>
      </c>
      <c r="L995" s="1" t="s">
        <v>993</v>
      </c>
      <c r="M995" s="1" t="s">
        <v>12565</v>
      </c>
      <c r="N995" s="1" t="s">
        <v>13244</v>
      </c>
      <c r="O995" s="1" t="s">
        <v>993</v>
      </c>
      <c r="P995" s="1" t="s">
        <v>18522</v>
      </c>
      <c r="Q995" s="1" t="s">
        <v>18522</v>
      </c>
      <c r="R995" s="1" t="s">
        <v>14140</v>
      </c>
      <c r="S995" s="1" t="s">
        <v>993</v>
      </c>
      <c r="T995" s="1"/>
      <c r="U995" s="1"/>
      <c r="V995" s="1" t="s">
        <v>14152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14945</v>
      </c>
      <c r="F996" s="1" t="s">
        <v>15970</v>
      </c>
      <c r="G996" s="1" t="s">
        <v>16997</v>
      </c>
      <c r="H996" s="1" t="s">
        <v>18012</v>
      </c>
      <c r="I996" s="1" t="s">
        <v>10929</v>
      </c>
      <c r="J996" s="1"/>
      <c r="K996" s="1" t="s">
        <v>18278</v>
      </c>
      <c r="L996" s="1" t="s">
        <v>994</v>
      </c>
      <c r="M996" s="1" t="s">
        <v>12566</v>
      </c>
      <c r="N996" s="1" t="s">
        <v>13244</v>
      </c>
      <c r="O996" s="1" t="s">
        <v>994</v>
      </c>
      <c r="P996" s="1" t="s">
        <v>18522</v>
      </c>
      <c r="Q996" s="1" t="s">
        <v>18522</v>
      </c>
      <c r="R996" s="1" t="s">
        <v>14140</v>
      </c>
      <c r="S996" s="1" t="s">
        <v>994</v>
      </c>
      <c r="T996" s="1"/>
      <c r="U996" s="1"/>
      <c r="V996" s="1" t="s">
        <v>14152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14946</v>
      </c>
      <c r="F997" s="1" t="s">
        <v>15971</v>
      </c>
      <c r="G997" s="1" t="s">
        <v>16998</v>
      </c>
      <c r="H997" s="1" t="s">
        <v>18013</v>
      </c>
      <c r="I997" s="1" t="s">
        <v>10930</v>
      </c>
      <c r="J997" s="1"/>
      <c r="K997" s="1" t="s">
        <v>18278</v>
      </c>
      <c r="L997" s="1" t="s">
        <v>995</v>
      </c>
      <c r="M997" s="1" t="s">
        <v>12567</v>
      </c>
      <c r="N997" s="1" t="s">
        <v>13244</v>
      </c>
      <c r="O997" s="1" t="s">
        <v>995</v>
      </c>
      <c r="P997" s="1" t="s">
        <v>18523</v>
      </c>
      <c r="Q997" s="1" t="s">
        <v>19179</v>
      </c>
      <c r="R997" s="1" t="s">
        <v>14140</v>
      </c>
      <c r="S997" s="1" t="s">
        <v>995</v>
      </c>
      <c r="T997" s="1" t="s">
        <v>19627</v>
      </c>
      <c r="U997" s="1"/>
      <c r="V997" s="1" t="s">
        <v>14152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14947</v>
      </c>
      <c r="F998" s="1" t="s">
        <v>15972</v>
      </c>
      <c r="G998" s="1" t="s">
        <v>16999</v>
      </c>
      <c r="H998" s="1" t="s">
        <v>18014</v>
      </c>
      <c r="I998" s="1" t="s">
        <v>10931</v>
      </c>
      <c r="J998" s="1"/>
      <c r="K998" s="1" t="s">
        <v>18278</v>
      </c>
      <c r="L998" s="1" t="s">
        <v>996</v>
      </c>
      <c r="M998" s="1" t="s">
        <v>12568</v>
      </c>
      <c r="N998" s="1" t="s">
        <v>13244</v>
      </c>
      <c r="O998" s="1" t="s">
        <v>996</v>
      </c>
      <c r="P998" s="1" t="s">
        <v>18523</v>
      </c>
      <c r="Q998" s="1" t="s">
        <v>19180</v>
      </c>
      <c r="R998" s="1" t="s">
        <v>14140</v>
      </c>
      <c r="S998" s="1" t="s">
        <v>996</v>
      </c>
      <c r="T998" s="1"/>
      <c r="U998" s="1"/>
      <c r="V998" s="1" t="s">
        <v>14152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14948</v>
      </c>
      <c r="F999" s="1" t="s">
        <v>15973</v>
      </c>
      <c r="G999" s="1" t="s">
        <v>17000</v>
      </c>
      <c r="H999" s="1" t="s">
        <v>18015</v>
      </c>
      <c r="I999" s="1" t="s">
        <v>10932</v>
      </c>
      <c r="J999" s="1"/>
      <c r="K999" s="1" t="s">
        <v>18278</v>
      </c>
      <c r="L999" s="1" t="s">
        <v>997</v>
      </c>
      <c r="M999" s="1" t="s">
        <v>12569</v>
      </c>
      <c r="N999" s="1" t="s">
        <v>13244</v>
      </c>
      <c r="O999" s="1" t="s">
        <v>997</v>
      </c>
      <c r="P999" s="1" t="s">
        <v>18523</v>
      </c>
      <c r="Q999" s="1" t="s">
        <v>19181</v>
      </c>
      <c r="R999" s="1" t="s">
        <v>14140</v>
      </c>
      <c r="S999" s="1" t="s">
        <v>997</v>
      </c>
      <c r="T999" s="1"/>
      <c r="U999" s="1"/>
      <c r="V999" s="1" t="s">
        <v>14152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6034</v>
      </c>
      <c r="G1000" s="1" t="s">
        <v>7670</v>
      </c>
      <c r="H1000" s="1" t="s">
        <v>9289</v>
      </c>
      <c r="I1000" s="1" t="s">
        <v>10933</v>
      </c>
      <c r="J1000" s="1"/>
      <c r="K1000" s="1" t="s">
        <v>18278</v>
      </c>
      <c r="L1000" s="1" t="s">
        <v>998</v>
      </c>
      <c r="M1000" s="1" t="s">
        <v>12570</v>
      </c>
      <c r="N1000" s="1" t="s">
        <v>13244</v>
      </c>
      <c r="O1000" s="1" t="s">
        <v>998</v>
      </c>
      <c r="P1000" s="1" t="s">
        <v>18524</v>
      </c>
      <c r="Q1000" s="1" t="s">
        <v>18524</v>
      </c>
      <c r="R1000" s="1" t="s">
        <v>14140</v>
      </c>
      <c r="S1000" s="1" t="s">
        <v>998</v>
      </c>
      <c r="T1000" s="1"/>
      <c r="U1000" s="1" t="s">
        <v>19834</v>
      </c>
      <c r="V1000" s="1" t="s">
        <v>14152</v>
      </c>
      <c r="W1000" s="1" t="s">
        <v>998</v>
      </c>
      <c r="X1000" s="1"/>
      <c r="Y1000" t="s">
        <v>20082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14949</v>
      </c>
      <c r="F1001" s="1" t="s">
        <v>15974</v>
      </c>
      <c r="G1001" s="1" t="s">
        <v>17001</v>
      </c>
      <c r="H1001" s="1" t="s">
        <v>18016</v>
      </c>
      <c r="I1001" s="1" t="s">
        <v>10934</v>
      </c>
      <c r="J1001" s="1"/>
      <c r="K1001" s="1" t="s">
        <v>18278</v>
      </c>
      <c r="L1001" s="1" t="s">
        <v>999</v>
      </c>
      <c r="M1001" s="1" t="s">
        <v>12571</v>
      </c>
      <c r="N1001" s="1" t="s">
        <v>13244</v>
      </c>
      <c r="O1001" s="1" t="s">
        <v>999</v>
      </c>
      <c r="P1001" s="1" t="s">
        <v>18525</v>
      </c>
      <c r="Q1001" s="1" t="s">
        <v>19182</v>
      </c>
      <c r="R1001" s="1" t="s">
        <v>14140</v>
      </c>
      <c r="S1001" s="1" t="s">
        <v>999</v>
      </c>
      <c r="T1001" s="1" t="s">
        <v>19628</v>
      </c>
      <c r="U1001" s="1"/>
      <c r="V1001" s="1" t="s">
        <v>14152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14950</v>
      </c>
      <c r="F1002" s="1" t="s">
        <v>15975</v>
      </c>
      <c r="G1002" s="1" t="s">
        <v>17002</v>
      </c>
      <c r="H1002" s="1" t="s">
        <v>18017</v>
      </c>
      <c r="I1002" s="1" t="s">
        <v>10935</v>
      </c>
      <c r="J1002" s="1"/>
      <c r="K1002" s="1" t="s">
        <v>18278</v>
      </c>
      <c r="L1002" s="1" t="s">
        <v>1000</v>
      </c>
      <c r="M1002" s="1" t="s">
        <v>12572</v>
      </c>
      <c r="N1002" s="1" t="s">
        <v>13244</v>
      </c>
      <c r="O1002" s="1" t="s">
        <v>1000</v>
      </c>
      <c r="P1002" s="1" t="s">
        <v>18526</v>
      </c>
      <c r="Q1002" s="1" t="s">
        <v>18526</v>
      </c>
      <c r="R1002" s="1" t="s">
        <v>14140</v>
      </c>
      <c r="S1002" s="1" t="s">
        <v>1000</v>
      </c>
      <c r="T1002" s="1"/>
      <c r="U1002" s="1" t="s">
        <v>19835</v>
      </c>
      <c r="V1002" s="1" t="s">
        <v>14152</v>
      </c>
      <c r="W1002" s="1" t="s">
        <v>1000</v>
      </c>
      <c r="X1002" s="1"/>
      <c r="Y1002" t="s">
        <v>20083</v>
      </c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14951</v>
      </c>
      <c r="F1003" s="1" t="s">
        <v>15976</v>
      </c>
      <c r="G1003" s="1" t="s">
        <v>17003</v>
      </c>
      <c r="H1003" s="1" t="s">
        <v>18018</v>
      </c>
      <c r="I1003" s="1" t="s">
        <v>10936</v>
      </c>
      <c r="J1003" s="1"/>
      <c r="K1003" s="1" t="s">
        <v>18278</v>
      </c>
      <c r="L1003" s="1" t="s">
        <v>1001</v>
      </c>
      <c r="M1003" s="1" t="s">
        <v>12573</v>
      </c>
      <c r="N1003" s="1" t="s">
        <v>13244</v>
      </c>
      <c r="O1003" s="1" t="s">
        <v>1001</v>
      </c>
      <c r="P1003" s="1" t="s">
        <v>18526</v>
      </c>
      <c r="Q1003" s="1" t="s">
        <v>18526</v>
      </c>
      <c r="R1003" s="1" t="s">
        <v>14140</v>
      </c>
      <c r="S1003" s="1" t="s">
        <v>1001</v>
      </c>
      <c r="T1003" s="1"/>
      <c r="U1003" s="1"/>
      <c r="V1003" s="1" t="s">
        <v>14152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14952</v>
      </c>
      <c r="F1004" s="1" t="s">
        <v>15977</v>
      </c>
      <c r="G1004" s="1" t="s">
        <v>17004</v>
      </c>
      <c r="H1004" s="1" t="s">
        <v>18019</v>
      </c>
      <c r="I1004" s="1" t="s">
        <v>10472</v>
      </c>
      <c r="J1004" s="1"/>
      <c r="K1004" s="1" t="s">
        <v>18278</v>
      </c>
      <c r="L1004" s="1" t="s">
        <v>1002</v>
      </c>
      <c r="M1004" s="1" t="s">
        <v>12574</v>
      </c>
      <c r="N1004" s="1" t="s">
        <v>13244</v>
      </c>
      <c r="O1004" s="1" t="s">
        <v>1002</v>
      </c>
      <c r="P1004" s="1" t="s">
        <v>18526</v>
      </c>
      <c r="Q1004" s="1" t="s">
        <v>18526</v>
      </c>
      <c r="R1004" s="1" t="s">
        <v>14140</v>
      </c>
      <c r="S1004" s="1" t="s">
        <v>1002</v>
      </c>
      <c r="T1004" s="1"/>
      <c r="U1004" s="1"/>
      <c r="V1004" s="1" t="s">
        <v>14152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14953</v>
      </c>
      <c r="F1005" s="1" t="s">
        <v>15978</v>
      </c>
      <c r="G1005" s="1" t="s">
        <v>17005</v>
      </c>
      <c r="H1005" s="1" t="s">
        <v>18020</v>
      </c>
      <c r="I1005" s="1" t="s">
        <v>10937</v>
      </c>
      <c r="J1005" s="1"/>
      <c r="K1005" s="1" t="s">
        <v>18278</v>
      </c>
      <c r="L1005" s="1" t="s">
        <v>1003</v>
      </c>
      <c r="M1005" s="1" t="s">
        <v>12575</v>
      </c>
      <c r="N1005" s="1" t="s">
        <v>13244</v>
      </c>
      <c r="O1005" s="1" t="s">
        <v>1003</v>
      </c>
      <c r="P1005" s="1" t="s">
        <v>18526</v>
      </c>
      <c r="Q1005" s="1" t="s">
        <v>18526</v>
      </c>
      <c r="R1005" s="1" t="s">
        <v>14140</v>
      </c>
      <c r="S1005" s="1" t="s">
        <v>1003</v>
      </c>
      <c r="T1005" s="1"/>
      <c r="U1005" s="1"/>
      <c r="V1005" s="1" t="s">
        <v>14152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14954</v>
      </c>
      <c r="F1006" s="1" t="s">
        <v>15979</v>
      </c>
      <c r="G1006" s="1" t="s">
        <v>17006</v>
      </c>
      <c r="H1006" s="1" t="s">
        <v>18021</v>
      </c>
      <c r="I1006" s="1" t="s">
        <v>10938</v>
      </c>
      <c r="J1006" s="1"/>
      <c r="K1006" s="1" t="s">
        <v>18278</v>
      </c>
      <c r="L1006" s="1" t="s">
        <v>1004</v>
      </c>
      <c r="M1006" s="1" t="s">
        <v>12576</v>
      </c>
      <c r="N1006" s="1" t="s">
        <v>13244</v>
      </c>
      <c r="O1006" s="1" t="s">
        <v>1004</v>
      </c>
      <c r="P1006" s="1" t="s">
        <v>18527</v>
      </c>
      <c r="Q1006" s="1" t="s">
        <v>19183</v>
      </c>
      <c r="R1006" s="1" t="s">
        <v>14140</v>
      </c>
      <c r="S1006" s="1" t="s">
        <v>1004</v>
      </c>
      <c r="T1006" s="1" t="s">
        <v>19629</v>
      </c>
      <c r="U1006" s="1"/>
      <c r="V1006" s="1" t="s">
        <v>14152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14955</v>
      </c>
      <c r="F1007" s="1" t="s">
        <v>15980</v>
      </c>
      <c r="G1007" s="1" t="s">
        <v>17007</v>
      </c>
      <c r="H1007" s="1" t="s">
        <v>18022</v>
      </c>
      <c r="I1007" s="1" t="s">
        <v>10939</v>
      </c>
      <c r="J1007" s="1"/>
      <c r="K1007" s="1" t="s">
        <v>18278</v>
      </c>
      <c r="L1007" s="1" t="s">
        <v>1005</v>
      </c>
      <c r="M1007" s="1" t="s">
        <v>12577</v>
      </c>
      <c r="N1007" s="1" t="s">
        <v>13244</v>
      </c>
      <c r="O1007" s="1" t="s">
        <v>1005</v>
      </c>
      <c r="P1007" s="1" t="s">
        <v>18527</v>
      </c>
      <c r="Q1007" s="1" t="s">
        <v>19184</v>
      </c>
      <c r="R1007" s="1" t="s">
        <v>14140</v>
      </c>
      <c r="S1007" s="1" t="s">
        <v>1005</v>
      </c>
      <c r="T1007" s="1"/>
      <c r="U1007" s="1"/>
      <c r="V1007" s="1" t="s">
        <v>14152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6042</v>
      </c>
      <c r="G1008" s="1" t="s">
        <v>7678</v>
      </c>
      <c r="H1008" s="1" t="s">
        <v>9297</v>
      </c>
      <c r="I1008" s="1" t="s">
        <v>10940</v>
      </c>
      <c r="J1008" s="1"/>
      <c r="K1008" s="1" t="s">
        <v>18278</v>
      </c>
      <c r="L1008" s="1" t="s">
        <v>1006</v>
      </c>
      <c r="M1008" s="1" t="s">
        <v>12578</v>
      </c>
      <c r="N1008" s="1" t="s">
        <v>13244</v>
      </c>
      <c r="O1008" s="1" t="s">
        <v>1006</v>
      </c>
      <c r="P1008" s="1" t="s">
        <v>18527</v>
      </c>
      <c r="Q1008" s="1" t="s">
        <v>19185</v>
      </c>
      <c r="R1008" s="1" t="s">
        <v>14140</v>
      </c>
      <c r="S1008" s="1" t="s">
        <v>1006</v>
      </c>
      <c r="T1008" s="1"/>
      <c r="U1008" s="1"/>
      <c r="V1008" s="1" t="s">
        <v>14152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6043</v>
      </c>
      <c r="G1009" s="1" t="s">
        <v>7679</v>
      </c>
      <c r="H1009" s="1" t="s">
        <v>9298</v>
      </c>
      <c r="I1009" s="1" t="s">
        <v>10941</v>
      </c>
      <c r="J1009" s="1"/>
      <c r="K1009" s="1" t="s">
        <v>18278</v>
      </c>
      <c r="L1009" s="1" t="s">
        <v>1007</v>
      </c>
      <c r="M1009" s="1" t="s">
        <v>12579</v>
      </c>
      <c r="N1009" s="1" t="s">
        <v>13244</v>
      </c>
      <c r="O1009" s="1" t="s">
        <v>1007</v>
      </c>
      <c r="P1009" s="1" t="s">
        <v>18527</v>
      </c>
      <c r="Q1009" s="1" t="s">
        <v>19186</v>
      </c>
      <c r="R1009" s="1" t="s">
        <v>14140</v>
      </c>
      <c r="S1009" s="1" t="s">
        <v>1007</v>
      </c>
      <c r="T1009" s="1"/>
      <c r="U1009" s="1"/>
      <c r="V1009" s="1" t="s">
        <v>14152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6044</v>
      </c>
      <c r="G1010" s="1" t="s">
        <v>7680</v>
      </c>
      <c r="H1010" s="1" t="s">
        <v>9299</v>
      </c>
      <c r="I1010" s="1" t="s">
        <v>10942</v>
      </c>
      <c r="J1010" s="1"/>
      <c r="K1010" s="1" t="s">
        <v>18278</v>
      </c>
      <c r="L1010" s="1" t="s">
        <v>1008</v>
      </c>
      <c r="M1010" s="1" t="s">
        <v>12580</v>
      </c>
      <c r="N1010" s="1" t="s">
        <v>13244</v>
      </c>
      <c r="O1010" s="1" t="s">
        <v>1008</v>
      </c>
      <c r="P1010" s="1" t="s">
        <v>18527</v>
      </c>
      <c r="Q1010" s="1" t="s">
        <v>19187</v>
      </c>
      <c r="R1010" s="1" t="s">
        <v>14140</v>
      </c>
      <c r="S1010" s="1" t="s">
        <v>1008</v>
      </c>
      <c r="T1010" s="1"/>
      <c r="U1010" s="1"/>
      <c r="V1010" s="1" t="s">
        <v>14152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6045</v>
      </c>
      <c r="G1011" s="1" t="s">
        <v>4396</v>
      </c>
      <c r="H1011" s="1" t="s">
        <v>9300</v>
      </c>
      <c r="I1011" s="1" t="s">
        <v>10943</v>
      </c>
      <c r="J1011" s="1"/>
      <c r="K1011" s="1" t="s">
        <v>18278</v>
      </c>
      <c r="L1011" s="1" t="s">
        <v>1009</v>
      </c>
      <c r="M1011" s="1" t="s">
        <v>12581</v>
      </c>
      <c r="N1011" s="1" t="s">
        <v>13244</v>
      </c>
      <c r="O1011" s="1" t="s">
        <v>1009</v>
      </c>
      <c r="P1011" s="1" t="s">
        <v>18528</v>
      </c>
      <c r="Q1011" s="1" t="s">
        <v>18528</v>
      </c>
      <c r="R1011" s="1" t="s">
        <v>14140</v>
      </c>
      <c r="S1011" s="1" t="s">
        <v>1009</v>
      </c>
      <c r="T1011" s="1"/>
      <c r="U1011" s="1" t="s">
        <v>19836</v>
      </c>
      <c r="V1011" s="1" t="s">
        <v>14152</v>
      </c>
      <c r="W1011" s="1" t="s">
        <v>1009</v>
      </c>
      <c r="X1011" s="1"/>
      <c r="Y1011" t="s">
        <v>20084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14956</v>
      </c>
      <c r="F1012" s="1" t="s">
        <v>15981</v>
      </c>
      <c r="G1012" s="1" t="s">
        <v>17008</v>
      </c>
      <c r="H1012" s="1" t="s">
        <v>18018</v>
      </c>
      <c r="I1012" s="1" t="s">
        <v>10944</v>
      </c>
      <c r="J1012" s="1"/>
      <c r="K1012" s="1" t="s">
        <v>18278</v>
      </c>
      <c r="L1012" s="1" t="s">
        <v>1010</v>
      </c>
      <c r="M1012" s="1" t="s">
        <v>12582</v>
      </c>
      <c r="N1012" s="1" t="s">
        <v>13244</v>
      </c>
      <c r="O1012" s="1" t="s">
        <v>1010</v>
      </c>
      <c r="P1012" s="1" t="s">
        <v>18528</v>
      </c>
      <c r="Q1012" s="1" t="s">
        <v>18528</v>
      </c>
      <c r="R1012" s="1" t="s">
        <v>14140</v>
      </c>
      <c r="S1012" s="1" t="s">
        <v>1010</v>
      </c>
      <c r="T1012" s="1"/>
      <c r="U1012" s="1"/>
      <c r="V1012" s="1" t="s">
        <v>14152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14957</v>
      </c>
      <c r="F1013" s="1" t="s">
        <v>15982</v>
      </c>
      <c r="G1013" s="1" t="s">
        <v>17009</v>
      </c>
      <c r="H1013" s="1" t="s">
        <v>18023</v>
      </c>
      <c r="I1013" s="1" t="s">
        <v>10945</v>
      </c>
      <c r="J1013" s="1"/>
      <c r="K1013" s="1" t="s">
        <v>18278</v>
      </c>
      <c r="L1013" s="1" t="s">
        <v>1011</v>
      </c>
      <c r="M1013" s="1" t="s">
        <v>12583</v>
      </c>
      <c r="N1013" s="1" t="s">
        <v>13244</v>
      </c>
      <c r="O1013" s="1" t="s">
        <v>1011</v>
      </c>
      <c r="P1013" s="1" t="s">
        <v>18528</v>
      </c>
      <c r="Q1013" s="1" t="s">
        <v>18528</v>
      </c>
      <c r="R1013" s="1" t="s">
        <v>14140</v>
      </c>
      <c r="S1013" s="1" t="s">
        <v>1011</v>
      </c>
      <c r="T1013" s="1"/>
      <c r="U1013" s="1"/>
      <c r="V1013" s="1" t="s">
        <v>14152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14958</v>
      </c>
      <c r="F1014" s="1" t="s">
        <v>15983</v>
      </c>
      <c r="G1014" s="1" t="s">
        <v>17010</v>
      </c>
      <c r="H1014" s="1" t="s">
        <v>18024</v>
      </c>
      <c r="I1014" s="1" t="s">
        <v>10946</v>
      </c>
      <c r="J1014" s="1"/>
      <c r="K1014" s="1" t="s">
        <v>18278</v>
      </c>
      <c r="L1014" s="1" t="s">
        <v>1012</v>
      </c>
      <c r="M1014" s="1" t="s">
        <v>12584</v>
      </c>
      <c r="N1014" s="1" t="s">
        <v>13244</v>
      </c>
      <c r="O1014" s="1" t="s">
        <v>1012</v>
      </c>
      <c r="P1014" s="1" t="s">
        <v>18529</v>
      </c>
      <c r="Q1014" s="1" t="s">
        <v>19188</v>
      </c>
      <c r="R1014" s="1" t="s">
        <v>14140</v>
      </c>
      <c r="S1014" s="1" t="s">
        <v>1012</v>
      </c>
      <c r="T1014" s="1" t="s">
        <v>19630</v>
      </c>
      <c r="U1014" s="1"/>
      <c r="V1014" s="1" t="s">
        <v>14152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14959</v>
      </c>
      <c r="F1015" s="1" t="s">
        <v>15984</v>
      </c>
      <c r="G1015" s="1" t="s">
        <v>17011</v>
      </c>
      <c r="H1015" s="1" t="s">
        <v>18025</v>
      </c>
      <c r="I1015" s="1" t="s">
        <v>10947</v>
      </c>
      <c r="J1015" s="1"/>
      <c r="K1015" s="1" t="s">
        <v>18278</v>
      </c>
      <c r="L1015" s="1" t="s">
        <v>1013</v>
      </c>
      <c r="M1015" s="1" t="s">
        <v>12585</v>
      </c>
      <c r="N1015" s="1" t="s">
        <v>13244</v>
      </c>
      <c r="O1015" s="1" t="s">
        <v>1013</v>
      </c>
      <c r="P1015" s="1" t="s">
        <v>18529</v>
      </c>
      <c r="Q1015" s="1" t="s">
        <v>19189</v>
      </c>
      <c r="R1015" s="1" t="s">
        <v>14140</v>
      </c>
      <c r="S1015" s="1" t="s">
        <v>1013</v>
      </c>
      <c r="T1015" s="1"/>
      <c r="U1015" s="1"/>
      <c r="V1015" s="1" t="s">
        <v>14152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14960</v>
      </c>
      <c r="F1016" s="1" t="s">
        <v>15985</v>
      </c>
      <c r="G1016" s="1" t="s">
        <v>17012</v>
      </c>
      <c r="H1016" s="1" t="s">
        <v>18026</v>
      </c>
      <c r="I1016" s="1" t="s">
        <v>10948</v>
      </c>
      <c r="J1016" s="1"/>
      <c r="K1016" s="1" t="s">
        <v>18278</v>
      </c>
      <c r="L1016" s="1" t="s">
        <v>1014</v>
      </c>
      <c r="M1016" s="1" t="s">
        <v>12586</v>
      </c>
      <c r="N1016" s="1" t="s">
        <v>13244</v>
      </c>
      <c r="O1016" s="1" t="s">
        <v>1014</v>
      </c>
      <c r="P1016" s="1" t="s">
        <v>18529</v>
      </c>
      <c r="Q1016" s="1" t="s">
        <v>19190</v>
      </c>
      <c r="R1016" s="1" t="s">
        <v>14140</v>
      </c>
      <c r="S1016" s="1" t="s">
        <v>1014</v>
      </c>
      <c r="T1016" s="1"/>
      <c r="U1016" s="1"/>
      <c r="V1016" s="1" t="s">
        <v>14152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14961</v>
      </c>
      <c r="F1017" s="1" t="s">
        <v>14961</v>
      </c>
      <c r="G1017" s="1" t="s">
        <v>17013</v>
      </c>
      <c r="H1017" s="1" t="s">
        <v>18027</v>
      </c>
      <c r="I1017" s="1" t="s">
        <v>10949</v>
      </c>
      <c r="J1017" s="1"/>
      <c r="K1017" s="1" t="s">
        <v>18278</v>
      </c>
      <c r="L1017" s="1" t="s">
        <v>1015</v>
      </c>
      <c r="M1017" s="1" t="s">
        <v>12587</v>
      </c>
      <c r="N1017" s="1" t="s">
        <v>13244</v>
      </c>
      <c r="O1017" s="1" t="s">
        <v>1015</v>
      </c>
      <c r="P1017" s="1" t="s">
        <v>18529</v>
      </c>
      <c r="Q1017" s="1" t="s">
        <v>19191</v>
      </c>
      <c r="R1017" s="1" t="s">
        <v>14140</v>
      </c>
      <c r="S1017" s="1" t="s">
        <v>1015</v>
      </c>
      <c r="T1017" s="1"/>
      <c r="U1017" s="1"/>
      <c r="V1017" s="1" t="s">
        <v>14152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6051</v>
      </c>
      <c r="G1018" s="1" t="s">
        <v>7687</v>
      </c>
      <c r="H1018" s="1" t="s">
        <v>9306</v>
      </c>
      <c r="I1018" s="1" t="s">
        <v>10950</v>
      </c>
      <c r="J1018" s="1"/>
      <c r="K1018" s="1" t="s">
        <v>18278</v>
      </c>
      <c r="L1018" s="1" t="s">
        <v>1016</v>
      </c>
      <c r="M1018" s="1" t="s">
        <v>12588</v>
      </c>
      <c r="N1018" s="1" t="s">
        <v>13244</v>
      </c>
      <c r="O1018" s="1" t="s">
        <v>1016</v>
      </c>
      <c r="P1018" s="1" t="s">
        <v>18529</v>
      </c>
      <c r="Q1018" s="1" t="s">
        <v>19192</v>
      </c>
      <c r="R1018" s="1" t="s">
        <v>14140</v>
      </c>
      <c r="S1018" s="1" t="s">
        <v>1016</v>
      </c>
      <c r="T1018" s="1"/>
      <c r="U1018" s="1"/>
      <c r="V1018" s="1" t="s">
        <v>14152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6052</v>
      </c>
      <c r="G1019" s="1" t="s">
        <v>7688</v>
      </c>
      <c r="H1019" s="1" t="s">
        <v>9307</v>
      </c>
      <c r="I1019" s="1" t="s">
        <v>10951</v>
      </c>
      <c r="J1019" s="1"/>
      <c r="K1019" s="1" t="s">
        <v>18278</v>
      </c>
      <c r="L1019" s="1" t="s">
        <v>1017</v>
      </c>
      <c r="M1019" s="1" t="s">
        <v>12589</v>
      </c>
      <c r="N1019" s="1" t="s">
        <v>13244</v>
      </c>
      <c r="O1019" s="1" t="s">
        <v>1017</v>
      </c>
      <c r="P1019" s="1" t="s">
        <v>18530</v>
      </c>
      <c r="Q1019" s="1" t="s">
        <v>18530</v>
      </c>
      <c r="R1019" s="1" t="s">
        <v>14140</v>
      </c>
      <c r="S1019" s="1" t="s">
        <v>1017</v>
      </c>
      <c r="T1019" s="1"/>
      <c r="U1019" s="1" t="s">
        <v>19837</v>
      </c>
      <c r="V1019" s="1" t="s">
        <v>14152</v>
      </c>
      <c r="W1019" s="1" t="s">
        <v>1017</v>
      </c>
      <c r="X1019" s="1" t="s">
        <v>19977</v>
      </c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6053</v>
      </c>
      <c r="G1020" s="1" t="s">
        <v>7689</v>
      </c>
      <c r="H1020" s="1" t="s">
        <v>9308</v>
      </c>
      <c r="I1020" s="1" t="s">
        <v>10952</v>
      </c>
      <c r="J1020" s="1"/>
      <c r="K1020" s="1" t="s">
        <v>18278</v>
      </c>
      <c r="L1020" s="1" t="s">
        <v>1018</v>
      </c>
      <c r="M1020" s="1" t="s">
        <v>12590</v>
      </c>
      <c r="N1020" s="1" t="s">
        <v>13244</v>
      </c>
      <c r="O1020" s="1" t="s">
        <v>1018</v>
      </c>
      <c r="P1020" s="1" t="s">
        <v>18530</v>
      </c>
      <c r="Q1020" s="1" t="s">
        <v>18530</v>
      </c>
      <c r="R1020" s="1" t="s">
        <v>14140</v>
      </c>
      <c r="S1020" s="1" t="s">
        <v>1018</v>
      </c>
      <c r="T1020" s="1"/>
      <c r="U1020" s="1"/>
      <c r="V1020" s="1" t="s">
        <v>14152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6054</v>
      </c>
      <c r="G1021" s="1" t="s">
        <v>7690</v>
      </c>
      <c r="H1021" s="1" t="s">
        <v>9309</v>
      </c>
      <c r="I1021" s="1" t="s">
        <v>10953</v>
      </c>
      <c r="J1021" s="1"/>
      <c r="K1021" s="1" t="s">
        <v>18278</v>
      </c>
      <c r="L1021" s="1" t="s">
        <v>1019</v>
      </c>
      <c r="M1021" s="1" t="s">
        <v>12591</v>
      </c>
      <c r="N1021" s="1" t="s">
        <v>13244</v>
      </c>
      <c r="O1021" s="1" t="s">
        <v>1019</v>
      </c>
      <c r="P1021" s="1" t="s">
        <v>18530</v>
      </c>
      <c r="Q1021" s="1" t="s">
        <v>18530</v>
      </c>
      <c r="R1021" s="1" t="s">
        <v>14140</v>
      </c>
      <c r="S1021" s="1" t="s">
        <v>1019</v>
      </c>
      <c r="T1021" s="1"/>
      <c r="U1021" s="1"/>
      <c r="V1021" s="1" t="s">
        <v>14152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6055</v>
      </c>
      <c r="G1022" s="1" t="s">
        <v>7691</v>
      </c>
      <c r="H1022" s="1" t="s">
        <v>9310</v>
      </c>
      <c r="I1022" s="1" t="s">
        <v>10954</v>
      </c>
      <c r="J1022" s="1"/>
      <c r="K1022" s="1" t="s">
        <v>18278</v>
      </c>
      <c r="L1022" s="1" t="s">
        <v>1020</v>
      </c>
      <c r="M1022" s="1" t="s">
        <v>12592</v>
      </c>
      <c r="N1022" s="1" t="s">
        <v>13244</v>
      </c>
      <c r="O1022" s="1" t="s">
        <v>1020</v>
      </c>
      <c r="P1022" s="1" t="s">
        <v>18531</v>
      </c>
      <c r="Q1022" s="1" t="s">
        <v>19193</v>
      </c>
      <c r="R1022" s="1" t="s">
        <v>14140</v>
      </c>
      <c r="S1022" s="1" t="s">
        <v>1020</v>
      </c>
      <c r="T1022" s="1" t="s">
        <v>19631</v>
      </c>
      <c r="U1022" s="1"/>
      <c r="V1022" s="1" t="s">
        <v>14152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6056</v>
      </c>
      <c r="G1023" s="1" t="s">
        <v>7692</v>
      </c>
      <c r="H1023" s="1" t="s">
        <v>9311</v>
      </c>
      <c r="I1023" s="1" t="s">
        <v>10955</v>
      </c>
      <c r="J1023" s="1"/>
      <c r="K1023" s="1" t="s">
        <v>18278</v>
      </c>
      <c r="L1023" s="1" t="s">
        <v>1021</v>
      </c>
      <c r="M1023" s="1" t="s">
        <v>12593</v>
      </c>
      <c r="N1023" s="1" t="s">
        <v>13244</v>
      </c>
      <c r="O1023" s="1" t="s">
        <v>1021</v>
      </c>
      <c r="P1023" s="1" t="s">
        <v>18532</v>
      </c>
      <c r="Q1023" s="1" t="s">
        <v>18532</v>
      </c>
      <c r="R1023" s="1" t="s">
        <v>14140</v>
      </c>
      <c r="S1023" s="1" t="s">
        <v>1021</v>
      </c>
      <c r="T1023" s="1"/>
      <c r="U1023" s="1" t="s">
        <v>19838</v>
      </c>
      <c r="V1023" s="1" t="s">
        <v>14152</v>
      </c>
      <c r="W1023" s="1" t="s">
        <v>1021</v>
      </c>
      <c r="X1023" s="1"/>
      <c r="Y1023" t="s">
        <v>20085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14962</v>
      </c>
      <c r="F1024" s="1" t="s">
        <v>15986</v>
      </c>
      <c r="G1024" s="1" t="s">
        <v>17014</v>
      </c>
      <c r="H1024" s="1" t="s">
        <v>18028</v>
      </c>
      <c r="I1024" s="1" t="s">
        <v>10956</v>
      </c>
      <c r="J1024" s="1"/>
      <c r="K1024" s="1" t="s">
        <v>18278</v>
      </c>
      <c r="L1024" s="1" t="s">
        <v>1022</v>
      </c>
      <c r="M1024" s="1" t="s">
        <v>12594</v>
      </c>
      <c r="N1024" s="1" t="s">
        <v>13244</v>
      </c>
      <c r="O1024" s="1" t="s">
        <v>1022</v>
      </c>
      <c r="P1024" s="1" t="s">
        <v>18532</v>
      </c>
      <c r="Q1024" s="1" t="s">
        <v>18532</v>
      </c>
      <c r="R1024" s="1" t="s">
        <v>14140</v>
      </c>
      <c r="S1024" s="1" t="s">
        <v>1022</v>
      </c>
      <c r="T1024" s="1"/>
      <c r="U1024" s="1"/>
      <c r="V1024" s="1" t="s">
        <v>14152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14963</v>
      </c>
      <c r="F1025" s="1" t="s">
        <v>15987</v>
      </c>
      <c r="G1025" s="1" t="s">
        <v>17015</v>
      </c>
      <c r="H1025" s="1" t="s">
        <v>18029</v>
      </c>
      <c r="I1025" s="1" t="s">
        <v>10957</v>
      </c>
      <c r="J1025" s="1"/>
      <c r="K1025" s="1" t="s">
        <v>18278</v>
      </c>
      <c r="L1025" s="1" t="s">
        <v>1023</v>
      </c>
      <c r="M1025" s="1" t="s">
        <v>12595</v>
      </c>
      <c r="N1025" s="1" t="s">
        <v>13244</v>
      </c>
      <c r="O1025" s="1" t="s">
        <v>1023</v>
      </c>
      <c r="P1025" s="1" t="s">
        <v>18532</v>
      </c>
      <c r="Q1025" s="1" t="s">
        <v>18532</v>
      </c>
      <c r="R1025" s="1" t="s">
        <v>14140</v>
      </c>
      <c r="S1025" s="1" t="s">
        <v>1023</v>
      </c>
      <c r="T1025" s="1"/>
      <c r="U1025" s="1"/>
      <c r="V1025" s="1" t="s">
        <v>14152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6059</v>
      </c>
      <c r="G1026" s="1" t="s">
        <v>7695</v>
      </c>
      <c r="H1026" s="1" t="s">
        <v>9314</v>
      </c>
      <c r="I1026" s="1" t="s">
        <v>10958</v>
      </c>
      <c r="J1026" s="1"/>
      <c r="K1026" s="1" t="s">
        <v>18278</v>
      </c>
      <c r="L1026" s="1" t="s">
        <v>1024</v>
      </c>
      <c r="M1026" s="1" t="s">
        <v>12596</v>
      </c>
      <c r="N1026" s="1" t="s">
        <v>13244</v>
      </c>
      <c r="O1026" s="1" t="s">
        <v>1024</v>
      </c>
      <c r="P1026" s="1" t="s">
        <v>18533</v>
      </c>
      <c r="Q1026" s="1" t="s">
        <v>19194</v>
      </c>
      <c r="R1026" s="1" t="s">
        <v>14140</v>
      </c>
      <c r="S1026" s="1" t="s">
        <v>1024</v>
      </c>
      <c r="T1026" s="1" t="s">
        <v>19632</v>
      </c>
      <c r="U1026" s="1"/>
      <c r="V1026" s="1" t="s">
        <v>14152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14964</v>
      </c>
      <c r="F1027" s="1" t="s">
        <v>15988</v>
      </c>
      <c r="G1027" s="1" t="s">
        <v>17016</v>
      </c>
      <c r="H1027" s="1" t="s">
        <v>18030</v>
      </c>
      <c r="I1027" s="1" t="s">
        <v>10959</v>
      </c>
      <c r="J1027" s="1"/>
      <c r="K1027" s="1" t="s">
        <v>18278</v>
      </c>
      <c r="L1027" s="1" t="s">
        <v>1025</v>
      </c>
      <c r="M1027" s="1" t="s">
        <v>12597</v>
      </c>
      <c r="N1027" s="1" t="s">
        <v>13244</v>
      </c>
      <c r="O1027" s="1" t="s">
        <v>1025</v>
      </c>
      <c r="P1027" s="1" t="s">
        <v>18533</v>
      </c>
      <c r="Q1027" s="1" t="s">
        <v>19195</v>
      </c>
      <c r="R1027" s="1" t="s">
        <v>14140</v>
      </c>
      <c r="S1027" s="1" t="s">
        <v>1025</v>
      </c>
      <c r="T1027" s="1"/>
      <c r="U1027" s="1"/>
      <c r="V1027" s="1" t="s">
        <v>14152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14965</v>
      </c>
      <c r="F1028" s="1" t="s">
        <v>15989</v>
      </c>
      <c r="G1028" s="1" t="s">
        <v>17017</v>
      </c>
      <c r="H1028" s="1" t="s">
        <v>18031</v>
      </c>
      <c r="I1028" s="1" t="s">
        <v>10960</v>
      </c>
      <c r="J1028" s="1"/>
      <c r="K1028" s="1" t="s">
        <v>18278</v>
      </c>
      <c r="L1028" s="1" t="s">
        <v>1026</v>
      </c>
      <c r="M1028" s="1" t="s">
        <v>12598</v>
      </c>
      <c r="N1028" s="1" t="s">
        <v>13244</v>
      </c>
      <c r="O1028" s="1" t="s">
        <v>1026</v>
      </c>
      <c r="P1028" s="1" t="s">
        <v>18533</v>
      </c>
      <c r="Q1028" s="1" t="s">
        <v>19196</v>
      </c>
      <c r="R1028" s="1" t="s">
        <v>14140</v>
      </c>
      <c r="S1028" s="1" t="s">
        <v>1026</v>
      </c>
      <c r="T1028" s="1"/>
      <c r="U1028" s="1"/>
      <c r="V1028" s="1" t="s">
        <v>14152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14966</v>
      </c>
      <c r="F1029" s="1" t="s">
        <v>15990</v>
      </c>
      <c r="G1029" s="1" t="s">
        <v>17018</v>
      </c>
      <c r="H1029" s="1" t="s">
        <v>18032</v>
      </c>
      <c r="I1029" s="1" t="s">
        <v>10961</v>
      </c>
      <c r="J1029" s="1"/>
      <c r="K1029" s="1" t="s">
        <v>18278</v>
      </c>
      <c r="L1029" s="1" t="s">
        <v>1027</v>
      </c>
      <c r="M1029" s="1" t="s">
        <v>12599</v>
      </c>
      <c r="N1029" s="1" t="s">
        <v>13244</v>
      </c>
      <c r="O1029" s="1" t="s">
        <v>1027</v>
      </c>
      <c r="P1029" s="1" t="s">
        <v>18533</v>
      </c>
      <c r="Q1029" s="1" t="s">
        <v>19197</v>
      </c>
      <c r="R1029" s="1" t="s">
        <v>14140</v>
      </c>
      <c r="S1029" s="1" t="s">
        <v>1027</v>
      </c>
      <c r="T1029" s="1"/>
      <c r="U1029" s="1"/>
      <c r="V1029" s="1" t="s">
        <v>14152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6063</v>
      </c>
      <c r="G1030" s="1" t="s">
        <v>7699</v>
      </c>
      <c r="H1030" s="1" t="s">
        <v>9318</v>
      </c>
      <c r="I1030" s="1" t="s">
        <v>10962</v>
      </c>
      <c r="J1030" s="1"/>
      <c r="K1030" s="1" t="s">
        <v>18278</v>
      </c>
      <c r="L1030" s="1" t="s">
        <v>1028</v>
      </c>
      <c r="M1030" s="1" t="s">
        <v>12600</v>
      </c>
      <c r="N1030" s="1" t="s">
        <v>13244</v>
      </c>
      <c r="O1030" s="1" t="s">
        <v>1028</v>
      </c>
      <c r="P1030" s="1" t="s">
        <v>18534</v>
      </c>
      <c r="Q1030" s="1" t="s">
        <v>18534</v>
      </c>
      <c r="R1030" s="1" t="s">
        <v>14140</v>
      </c>
      <c r="S1030" s="1" t="s">
        <v>1028</v>
      </c>
      <c r="T1030" s="1"/>
      <c r="U1030" s="1" t="s">
        <v>19839</v>
      </c>
      <c r="V1030" s="1" t="s">
        <v>14152</v>
      </c>
      <c r="W1030" s="1" t="s">
        <v>1028</v>
      </c>
      <c r="X1030" s="1" t="s">
        <v>19978</v>
      </c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14967</v>
      </c>
      <c r="F1031" s="1" t="s">
        <v>15991</v>
      </c>
      <c r="G1031" s="1" t="s">
        <v>17019</v>
      </c>
      <c r="H1031" s="1" t="s">
        <v>18033</v>
      </c>
      <c r="I1031" s="1" t="s">
        <v>10963</v>
      </c>
      <c r="J1031" s="1"/>
      <c r="K1031" s="1" t="s">
        <v>18278</v>
      </c>
      <c r="L1031" s="1" t="s">
        <v>1029</v>
      </c>
      <c r="M1031" s="1" t="s">
        <v>12601</v>
      </c>
      <c r="N1031" s="1" t="s">
        <v>13244</v>
      </c>
      <c r="O1031" s="1" t="s">
        <v>1029</v>
      </c>
      <c r="P1031" s="1" t="s">
        <v>18535</v>
      </c>
      <c r="Q1031" s="1" t="s">
        <v>19198</v>
      </c>
      <c r="R1031" s="1" t="s">
        <v>14140</v>
      </c>
      <c r="S1031" s="1" t="s">
        <v>1029</v>
      </c>
      <c r="T1031" s="1" t="s">
        <v>19633</v>
      </c>
      <c r="U1031" s="1"/>
      <c r="V1031" s="1" t="s">
        <v>14152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14968</v>
      </c>
      <c r="F1032" s="1" t="s">
        <v>15992</v>
      </c>
      <c r="G1032" s="1" t="s">
        <v>17020</v>
      </c>
      <c r="H1032" s="1" t="s">
        <v>18034</v>
      </c>
      <c r="I1032" s="1" t="s">
        <v>10964</v>
      </c>
      <c r="J1032" s="1"/>
      <c r="K1032" s="1" t="s">
        <v>18278</v>
      </c>
      <c r="L1032" s="1" t="s">
        <v>1030</v>
      </c>
      <c r="M1032" s="1" t="s">
        <v>12602</v>
      </c>
      <c r="N1032" s="1" t="s">
        <v>13244</v>
      </c>
      <c r="O1032" s="1" t="s">
        <v>1030</v>
      </c>
      <c r="P1032" s="1" t="s">
        <v>18535</v>
      </c>
      <c r="Q1032" s="1" t="s">
        <v>19199</v>
      </c>
      <c r="R1032" s="1" t="s">
        <v>14140</v>
      </c>
      <c r="S1032" s="1" t="s">
        <v>1030</v>
      </c>
      <c r="T1032" s="1"/>
      <c r="U1032" s="1"/>
      <c r="V1032" s="1" t="s">
        <v>14152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6066</v>
      </c>
      <c r="G1033" s="1" t="s">
        <v>7702</v>
      </c>
      <c r="H1033" s="1" t="s">
        <v>9321</v>
      </c>
      <c r="I1033" s="1" t="s">
        <v>10965</v>
      </c>
      <c r="J1033" s="1"/>
      <c r="K1033" s="1" t="s">
        <v>18278</v>
      </c>
      <c r="L1033" s="1" t="s">
        <v>1031</v>
      </c>
      <c r="M1033" s="1" t="s">
        <v>12603</v>
      </c>
      <c r="N1033" s="1" t="s">
        <v>13244</v>
      </c>
      <c r="O1033" s="1" t="s">
        <v>1031</v>
      </c>
      <c r="P1033" s="1" t="s">
        <v>18535</v>
      </c>
      <c r="Q1033" s="1" t="s">
        <v>19200</v>
      </c>
      <c r="R1033" s="1" t="s">
        <v>14140</v>
      </c>
      <c r="S1033" s="1" t="s">
        <v>1031</v>
      </c>
      <c r="T1033" s="1"/>
      <c r="U1033" s="1"/>
      <c r="V1033" s="1" t="s">
        <v>14152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14969</v>
      </c>
      <c r="F1034" s="1" t="s">
        <v>15993</v>
      </c>
      <c r="G1034" s="1" t="s">
        <v>17021</v>
      </c>
      <c r="H1034" s="1" t="s">
        <v>18035</v>
      </c>
      <c r="I1034" s="1" t="s">
        <v>10966</v>
      </c>
      <c r="J1034" s="1"/>
      <c r="K1034" s="1" t="s">
        <v>18278</v>
      </c>
      <c r="L1034" s="1" t="s">
        <v>1032</v>
      </c>
      <c r="M1034" s="1" t="s">
        <v>12604</v>
      </c>
      <c r="N1034" s="1" t="s">
        <v>13244</v>
      </c>
      <c r="O1034" s="1" t="s">
        <v>1032</v>
      </c>
      <c r="P1034" s="1" t="s">
        <v>18536</v>
      </c>
      <c r="Q1034" s="1" t="s">
        <v>18536</v>
      </c>
      <c r="R1034" s="1" t="s">
        <v>14140</v>
      </c>
      <c r="S1034" s="1" t="s">
        <v>1032</v>
      </c>
      <c r="T1034" s="1"/>
      <c r="U1034" s="1" t="s">
        <v>19840</v>
      </c>
      <c r="V1034" s="1" t="s">
        <v>14152</v>
      </c>
      <c r="W1034" s="1" t="s">
        <v>1032</v>
      </c>
      <c r="X1034" s="1" t="s">
        <v>19979</v>
      </c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14970</v>
      </c>
      <c r="F1035" s="1" t="s">
        <v>15994</v>
      </c>
      <c r="G1035" s="1" t="s">
        <v>17022</v>
      </c>
      <c r="H1035" s="1" t="s">
        <v>18036</v>
      </c>
      <c r="I1035" s="1" t="s">
        <v>10967</v>
      </c>
      <c r="J1035" s="1"/>
      <c r="K1035" s="1" t="s">
        <v>18278</v>
      </c>
      <c r="L1035" s="1" t="s">
        <v>1033</v>
      </c>
      <c r="M1035" s="1" t="s">
        <v>12605</v>
      </c>
      <c r="N1035" s="1" t="s">
        <v>13244</v>
      </c>
      <c r="O1035" s="1" t="s">
        <v>1033</v>
      </c>
      <c r="P1035" s="1" t="s">
        <v>18536</v>
      </c>
      <c r="Q1035" s="1" t="s">
        <v>18536</v>
      </c>
      <c r="R1035" s="1" t="s">
        <v>14140</v>
      </c>
      <c r="S1035" s="1" t="s">
        <v>1033</v>
      </c>
      <c r="T1035" s="1"/>
      <c r="U1035" s="1"/>
      <c r="V1035" s="1" t="s">
        <v>14152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6069</v>
      </c>
      <c r="G1036" s="1" t="s">
        <v>7705</v>
      </c>
      <c r="H1036" s="1" t="s">
        <v>9324</v>
      </c>
      <c r="I1036" s="1" t="s">
        <v>10968</v>
      </c>
      <c r="J1036" s="1"/>
      <c r="K1036" s="1" t="s">
        <v>18278</v>
      </c>
      <c r="L1036" s="1" t="s">
        <v>1034</v>
      </c>
      <c r="M1036" s="1" t="s">
        <v>12606</v>
      </c>
      <c r="N1036" s="1" t="s">
        <v>13244</v>
      </c>
      <c r="O1036" s="1" t="s">
        <v>1034</v>
      </c>
      <c r="P1036" s="1" t="s">
        <v>18536</v>
      </c>
      <c r="Q1036" s="1" t="s">
        <v>18536</v>
      </c>
      <c r="R1036" s="1" t="s">
        <v>14140</v>
      </c>
      <c r="S1036" s="1" t="s">
        <v>1034</v>
      </c>
      <c r="T1036" s="1"/>
      <c r="U1036" s="1"/>
      <c r="V1036" s="1" t="s">
        <v>14152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14971</v>
      </c>
      <c r="F1037" s="1" t="s">
        <v>15995</v>
      </c>
      <c r="G1037" s="1" t="s">
        <v>17023</v>
      </c>
      <c r="H1037" s="1" t="s">
        <v>18037</v>
      </c>
      <c r="I1037" s="1" t="s">
        <v>10969</v>
      </c>
      <c r="J1037" s="1"/>
      <c r="K1037" s="1" t="s">
        <v>18278</v>
      </c>
      <c r="L1037" s="1" t="s">
        <v>1035</v>
      </c>
      <c r="M1037" s="1" t="s">
        <v>12607</v>
      </c>
      <c r="N1037" s="1" t="s">
        <v>13244</v>
      </c>
      <c r="O1037" s="1" t="s">
        <v>1035</v>
      </c>
      <c r="P1037" s="1" t="s">
        <v>18536</v>
      </c>
      <c r="Q1037" s="1" t="s">
        <v>18536</v>
      </c>
      <c r="R1037" s="1" t="s">
        <v>14140</v>
      </c>
      <c r="S1037" s="1" t="s">
        <v>1035</v>
      </c>
      <c r="T1037" s="1"/>
      <c r="U1037" s="1"/>
      <c r="V1037" s="1" t="s">
        <v>14152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6071</v>
      </c>
      <c r="G1038" s="1" t="s">
        <v>7707</v>
      </c>
      <c r="H1038" s="1" t="s">
        <v>9326</v>
      </c>
      <c r="I1038" s="1" t="s">
        <v>10970</v>
      </c>
      <c r="J1038" s="1"/>
      <c r="K1038" s="1" t="s">
        <v>18278</v>
      </c>
      <c r="L1038" s="1" t="s">
        <v>1036</v>
      </c>
      <c r="M1038" s="1" t="s">
        <v>12608</v>
      </c>
      <c r="N1038" s="1" t="s">
        <v>13244</v>
      </c>
      <c r="O1038" s="1" t="s">
        <v>1036</v>
      </c>
      <c r="P1038" s="1" t="s">
        <v>18536</v>
      </c>
      <c r="Q1038" s="1" t="s">
        <v>18536</v>
      </c>
      <c r="R1038" s="1" t="s">
        <v>14140</v>
      </c>
      <c r="S1038" s="1" t="s">
        <v>1036</v>
      </c>
      <c r="T1038" s="1"/>
      <c r="U1038" s="1"/>
      <c r="V1038" s="1" t="s">
        <v>14152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14972</v>
      </c>
      <c r="F1039" s="1" t="s">
        <v>15996</v>
      </c>
      <c r="G1039" s="1" t="s">
        <v>17024</v>
      </c>
      <c r="H1039" s="1" t="s">
        <v>18038</v>
      </c>
      <c r="I1039" s="1" t="s">
        <v>10971</v>
      </c>
      <c r="J1039" s="1"/>
      <c r="K1039" s="1" t="s">
        <v>18278</v>
      </c>
      <c r="L1039" s="1" t="s">
        <v>1037</v>
      </c>
      <c r="M1039" s="1" t="s">
        <v>12609</v>
      </c>
      <c r="N1039" s="1" t="s">
        <v>13244</v>
      </c>
      <c r="O1039" s="1" t="s">
        <v>1037</v>
      </c>
      <c r="P1039" s="1" t="s">
        <v>18537</v>
      </c>
      <c r="Q1039" s="1" t="s">
        <v>19201</v>
      </c>
      <c r="R1039" s="1" t="s">
        <v>14140</v>
      </c>
      <c r="S1039" s="1" t="s">
        <v>1037</v>
      </c>
      <c r="T1039" s="1" t="s">
        <v>19634</v>
      </c>
      <c r="U1039" s="1"/>
      <c r="V1039" s="1" t="s">
        <v>14152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6073</v>
      </c>
      <c r="G1040" s="1" t="s">
        <v>7709</v>
      </c>
      <c r="H1040" s="1" t="s">
        <v>9328</v>
      </c>
      <c r="I1040" s="1" t="s">
        <v>10972</v>
      </c>
      <c r="J1040" s="1"/>
      <c r="K1040" s="1" t="s">
        <v>18278</v>
      </c>
      <c r="L1040" s="1" t="s">
        <v>1038</v>
      </c>
      <c r="M1040" s="1" t="s">
        <v>12610</v>
      </c>
      <c r="N1040" s="1" t="s">
        <v>13244</v>
      </c>
      <c r="O1040" s="1" t="s">
        <v>1038</v>
      </c>
      <c r="P1040" s="1" t="s">
        <v>18537</v>
      </c>
      <c r="Q1040" s="1" t="s">
        <v>19202</v>
      </c>
      <c r="R1040" s="1" t="s">
        <v>14140</v>
      </c>
      <c r="S1040" s="1" t="s">
        <v>1038</v>
      </c>
      <c r="T1040" s="1"/>
      <c r="U1040" s="1"/>
      <c r="V1040" s="1" t="s">
        <v>14152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6074</v>
      </c>
      <c r="G1041" s="1" t="s">
        <v>7710</v>
      </c>
      <c r="H1041" s="1" t="s">
        <v>9329</v>
      </c>
      <c r="I1041" s="1" t="s">
        <v>10973</v>
      </c>
      <c r="J1041" s="1"/>
      <c r="K1041" s="1" t="s">
        <v>18278</v>
      </c>
      <c r="L1041" s="1" t="s">
        <v>1039</v>
      </c>
      <c r="M1041" s="1" t="s">
        <v>12611</v>
      </c>
      <c r="N1041" s="1" t="s">
        <v>13244</v>
      </c>
      <c r="O1041" s="1" t="s">
        <v>1039</v>
      </c>
      <c r="P1041" s="1" t="s">
        <v>18538</v>
      </c>
      <c r="Q1041" s="1" t="s">
        <v>18538</v>
      </c>
      <c r="R1041" s="1" t="s">
        <v>14140</v>
      </c>
      <c r="S1041" s="1" t="s">
        <v>1039</v>
      </c>
      <c r="T1041" s="1"/>
      <c r="U1041" s="1" t="s">
        <v>19841</v>
      </c>
      <c r="V1041" s="1" t="s">
        <v>14152</v>
      </c>
      <c r="W1041" s="1" t="s">
        <v>1039</v>
      </c>
      <c r="X1041" s="1" t="s">
        <v>19980</v>
      </c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14973</v>
      </c>
      <c r="F1042" s="1" t="s">
        <v>15997</v>
      </c>
      <c r="G1042" s="1" t="s">
        <v>17025</v>
      </c>
      <c r="H1042" s="1" t="s">
        <v>18039</v>
      </c>
      <c r="I1042" s="1" t="s">
        <v>10197</v>
      </c>
      <c r="J1042" s="1"/>
      <c r="K1042" s="1" t="s">
        <v>18278</v>
      </c>
      <c r="L1042" s="1" t="s">
        <v>1040</v>
      </c>
      <c r="M1042" s="1" t="s">
        <v>12612</v>
      </c>
      <c r="N1042" s="1" t="s">
        <v>13244</v>
      </c>
      <c r="O1042" s="1" t="s">
        <v>1040</v>
      </c>
      <c r="P1042" s="1" t="s">
        <v>18538</v>
      </c>
      <c r="Q1042" s="1" t="s">
        <v>18538</v>
      </c>
      <c r="R1042" s="1" t="s">
        <v>14140</v>
      </c>
      <c r="S1042" s="1" t="s">
        <v>1040</v>
      </c>
      <c r="T1042" s="1"/>
      <c r="U1042" s="1"/>
      <c r="V1042" s="1" t="s">
        <v>14152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14974</v>
      </c>
      <c r="F1043" s="1" t="s">
        <v>15998</v>
      </c>
      <c r="G1043" s="1" t="s">
        <v>17026</v>
      </c>
      <c r="H1043" s="1" t="s">
        <v>18040</v>
      </c>
      <c r="I1043" s="1" t="s">
        <v>10974</v>
      </c>
      <c r="J1043" s="1"/>
      <c r="K1043" s="1" t="s">
        <v>18278</v>
      </c>
      <c r="L1043" s="1" t="s">
        <v>1041</v>
      </c>
      <c r="M1043" s="1" t="s">
        <v>12613</v>
      </c>
      <c r="N1043" s="1" t="s">
        <v>13244</v>
      </c>
      <c r="O1043" s="1" t="s">
        <v>1041</v>
      </c>
      <c r="P1043" s="1" t="s">
        <v>18538</v>
      </c>
      <c r="Q1043" s="1" t="s">
        <v>18538</v>
      </c>
      <c r="R1043" s="1" t="s">
        <v>14140</v>
      </c>
      <c r="S1043" s="1" t="s">
        <v>1041</v>
      </c>
      <c r="T1043" s="1"/>
      <c r="U1043" s="1"/>
      <c r="V1043" s="1" t="s">
        <v>14152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14975</v>
      </c>
      <c r="F1044" s="1" t="s">
        <v>15999</v>
      </c>
      <c r="G1044" s="1" t="s">
        <v>17027</v>
      </c>
      <c r="H1044" s="1" t="s">
        <v>18041</v>
      </c>
      <c r="I1044" s="1" t="s">
        <v>10975</v>
      </c>
      <c r="J1044" s="1"/>
      <c r="K1044" s="1" t="s">
        <v>18278</v>
      </c>
      <c r="L1044" s="1" t="s">
        <v>1042</v>
      </c>
      <c r="M1044" s="1" t="s">
        <v>12614</v>
      </c>
      <c r="N1044" s="1" t="s">
        <v>13244</v>
      </c>
      <c r="O1044" s="1" t="s">
        <v>1042</v>
      </c>
      <c r="P1044" s="1" t="s">
        <v>18538</v>
      </c>
      <c r="Q1044" s="1" t="s">
        <v>18538</v>
      </c>
      <c r="R1044" s="1" t="s">
        <v>14140</v>
      </c>
      <c r="S1044" s="1" t="s">
        <v>1042</v>
      </c>
      <c r="T1044" s="1"/>
      <c r="U1044" s="1"/>
      <c r="V1044" s="1" t="s">
        <v>14152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14976</v>
      </c>
      <c r="F1045" s="1" t="s">
        <v>16000</v>
      </c>
      <c r="G1045" s="1" t="s">
        <v>17028</v>
      </c>
      <c r="H1045" s="1" t="s">
        <v>18042</v>
      </c>
      <c r="I1045" s="1" t="s">
        <v>10976</v>
      </c>
      <c r="J1045" s="1"/>
      <c r="K1045" s="1" t="s">
        <v>18278</v>
      </c>
      <c r="L1045" s="1" t="s">
        <v>1043</v>
      </c>
      <c r="M1045" s="1" t="s">
        <v>12615</v>
      </c>
      <c r="N1045" s="1" t="s">
        <v>13244</v>
      </c>
      <c r="O1045" s="1" t="s">
        <v>1043</v>
      </c>
      <c r="P1045" s="1" t="s">
        <v>18538</v>
      </c>
      <c r="Q1045" s="1" t="s">
        <v>18538</v>
      </c>
      <c r="R1045" s="1" t="s">
        <v>14140</v>
      </c>
      <c r="S1045" s="1" t="s">
        <v>1043</v>
      </c>
      <c r="T1045" s="1"/>
      <c r="U1045" s="1"/>
      <c r="V1045" s="1" t="s">
        <v>14152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6079</v>
      </c>
      <c r="G1046" s="1" t="s">
        <v>7715</v>
      </c>
      <c r="H1046" s="1" t="s">
        <v>9334</v>
      </c>
      <c r="I1046" s="1" t="s">
        <v>10977</v>
      </c>
      <c r="J1046" s="1"/>
      <c r="K1046" s="1" t="s">
        <v>18278</v>
      </c>
      <c r="L1046" s="1" t="s">
        <v>1044</v>
      </c>
      <c r="M1046" s="1" t="s">
        <v>12616</v>
      </c>
      <c r="N1046" s="1" t="s">
        <v>13244</v>
      </c>
      <c r="O1046" s="1" t="s">
        <v>1044</v>
      </c>
      <c r="P1046" s="1" t="s">
        <v>18539</v>
      </c>
      <c r="Q1046" s="1" t="s">
        <v>19203</v>
      </c>
      <c r="R1046" s="1" t="s">
        <v>14140</v>
      </c>
      <c r="S1046" s="1" t="s">
        <v>1044</v>
      </c>
      <c r="T1046" s="1" t="s">
        <v>19635</v>
      </c>
      <c r="U1046" s="1"/>
      <c r="V1046" s="1" t="s">
        <v>14152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14977</v>
      </c>
      <c r="F1047" s="1" t="s">
        <v>16001</v>
      </c>
      <c r="G1047" s="1" t="s">
        <v>17029</v>
      </c>
      <c r="H1047" s="1" t="s">
        <v>18043</v>
      </c>
      <c r="I1047" s="1" t="s">
        <v>10894</v>
      </c>
      <c r="J1047" s="1"/>
      <c r="K1047" s="1" t="s">
        <v>18278</v>
      </c>
      <c r="L1047" s="1" t="s">
        <v>1045</v>
      </c>
      <c r="M1047" s="1" t="s">
        <v>12617</v>
      </c>
      <c r="N1047" s="1" t="s">
        <v>13244</v>
      </c>
      <c r="O1047" s="1" t="s">
        <v>1045</v>
      </c>
      <c r="P1047" s="1" t="s">
        <v>18539</v>
      </c>
      <c r="Q1047" s="1" t="s">
        <v>19204</v>
      </c>
      <c r="R1047" s="1" t="s">
        <v>14140</v>
      </c>
      <c r="S1047" s="1" t="s">
        <v>1045</v>
      </c>
      <c r="T1047" s="1"/>
      <c r="U1047" s="1"/>
      <c r="V1047" s="1" t="s">
        <v>14152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14978</v>
      </c>
      <c r="F1048" s="1" t="s">
        <v>16002</v>
      </c>
      <c r="G1048" s="1" t="s">
        <v>17030</v>
      </c>
      <c r="H1048" s="1" t="s">
        <v>18044</v>
      </c>
      <c r="I1048" s="1" t="s">
        <v>10978</v>
      </c>
      <c r="J1048" s="1"/>
      <c r="K1048" s="1" t="s">
        <v>18278</v>
      </c>
      <c r="L1048" s="1" t="s">
        <v>1046</v>
      </c>
      <c r="M1048" s="1" t="s">
        <v>12618</v>
      </c>
      <c r="N1048" s="1" t="s">
        <v>13244</v>
      </c>
      <c r="O1048" s="1" t="s">
        <v>1046</v>
      </c>
      <c r="P1048" s="1" t="s">
        <v>18540</v>
      </c>
      <c r="Q1048" s="1" t="s">
        <v>18540</v>
      </c>
      <c r="R1048" s="1" t="s">
        <v>14140</v>
      </c>
      <c r="S1048" s="1" t="s">
        <v>1046</v>
      </c>
      <c r="T1048" s="1"/>
      <c r="U1048" s="1" t="s">
        <v>19842</v>
      </c>
      <c r="V1048" s="1" t="s">
        <v>14152</v>
      </c>
      <c r="W1048" s="1" t="s">
        <v>1046</v>
      </c>
      <c r="X1048" s="1"/>
      <c r="Y1048" t="s">
        <v>20086</v>
      </c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14979</v>
      </c>
      <c r="F1049" s="1" t="s">
        <v>16003</v>
      </c>
      <c r="G1049" s="1" t="s">
        <v>17031</v>
      </c>
      <c r="H1049" s="1" t="s">
        <v>18045</v>
      </c>
      <c r="I1049" s="1" t="s">
        <v>10979</v>
      </c>
      <c r="J1049" s="1"/>
      <c r="K1049" s="1" t="s">
        <v>18278</v>
      </c>
      <c r="L1049" s="1" t="s">
        <v>1047</v>
      </c>
      <c r="M1049" s="1" t="s">
        <v>12619</v>
      </c>
      <c r="N1049" s="1" t="s">
        <v>13244</v>
      </c>
      <c r="O1049" s="1" t="s">
        <v>1047</v>
      </c>
      <c r="P1049" s="1" t="s">
        <v>18540</v>
      </c>
      <c r="Q1049" s="1" t="s">
        <v>18540</v>
      </c>
      <c r="R1049" s="1" t="s">
        <v>14140</v>
      </c>
      <c r="S1049" s="1" t="s">
        <v>1047</v>
      </c>
      <c r="T1049" s="1"/>
      <c r="U1049" s="1"/>
      <c r="V1049" s="1" t="s">
        <v>14152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6083</v>
      </c>
      <c r="G1050" s="1" t="s">
        <v>7719</v>
      </c>
      <c r="H1050" s="1" t="s">
        <v>9338</v>
      </c>
      <c r="I1050" s="1" t="s">
        <v>10980</v>
      </c>
      <c r="J1050" s="1"/>
      <c r="K1050" s="1" t="s">
        <v>18278</v>
      </c>
      <c r="L1050" s="1" t="s">
        <v>1048</v>
      </c>
      <c r="M1050" s="1" t="s">
        <v>12620</v>
      </c>
      <c r="N1050" s="1" t="s">
        <v>13244</v>
      </c>
      <c r="O1050" s="1" t="s">
        <v>1048</v>
      </c>
      <c r="P1050" s="1" t="s">
        <v>18541</v>
      </c>
      <c r="Q1050" s="1" t="s">
        <v>19205</v>
      </c>
      <c r="R1050" s="1" t="s">
        <v>14140</v>
      </c>
      <c r="S1050" s="1" t="s">
        <v>1048</v>
      </c>
      <c r="T1050" s="1" t="s">
        <v>19636</v>
      </c>
      <c r="U1050" s="1"/>
      <c r="V1050" s="1" t="s">
        <v>14152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14980</v>
      </c>
      <c r="F1051" s="1" t="s">
        <v>16004</v>
      </c>
      <c r="G1051" s="1" t="s">
        <v>17032</v>
      </c>
      <c r="H1051" s="1" t="s">
        <v>18046</v>
      </c>
      <c r="I1051" s="1" t="s">
        <v>10981</v>
      </c>
      <c r="J1051" s="1"/>
      <c r="K1051" s="1" t="s">
        <v>18278</v>
      </c>
      <c r="L1051" s="1" t="s">
        <v>1049</v>
      </c>
      <c r="M1051" s="1" t="s">
        <v>12621</v>
      </c>
      <c r="N1051" s="1" t="s">
        <v>13244</v>
      </c>
      <c r="O1051" s="1" t="s">
        <v>1049</v>
      </c>
      <c r="P1051" s="1" t="s">
        <v>18541</v>
      </c>
      <c r="Q1051" s="1" t="s">
        <v>19206</v>
      </c>
      <c r="R1051" s="1" t="s">
        <v>14140</v>
      </c>
      <c r="S1051" s="1" t="s">
        <v>1049</v>
      </c>
      <c r="T1051" s="1"/>
      <c r="U1051" s="1"/>
      <c r="V1051" s="1" t="s">
        <v>14152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6085</v>
      </c>
      <c r="G1052" s="1" t="s">
        <v>7721</v>
      </c>
      <c r="H1052" s="1" t="s">
        <v>9340</v>
      </c>
      <c r="I1052" s="1" t="s">
        <v>10982</v>
      </c>
      <c r="J1052" s="1"/>
      <c r="K1052" s="1" t="s">
        <v>18278</v>
      </c>
      <c r="L1052" s="1" t="s">
        <v>1050</v>
      </c>
      <c r="M1052" s="1" t="s">
        <v>12622</v>
      </c>
      <c r="N1052" s="1" t="s">
        <v>13244</v>
      </c>
      <c r="O1052" s="1" t="s">
        <v>1050</v>
      </c>
      <c r="P1052" s="1" t="s">
        <v>18541</v>
      </c>
      <c r="Q1052" s="1" t="s">
        <v>19207</v>
      </c>
      <c r="R1052" s="1" t="s">
        <v>14140</v>
      </c>
      <c r="S1052" s="1" t="s">
        <v>1050</v>
      </c>
      <c r="T1052" s="1"/>
      <c r="U1052" s="1"/>
      <c r="V1052" s="1" t="s">
        <v>14152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14981</v>
      </c>
      <c r="F1053" s="1" t="s">
        <v>16005</v>
      </c>
      <c r="G1053" s="1" t="s">
        <v>17033</v>
      </c>
      <c r="H1053" s="1" t="s">
        <v>18047</v>
      </c>
      <c r="I1053" s="1" t="s">
        <v>10983</v>
      </c>
      <c r="J1053" s="1"/>
      <c r="K1053" s="1" t="s">
        <v>18278</v>
      </c>
      <c r="L1053" s="1" t="s">
        <v>1051</v>
      </c>
      <c r="M1053" s="1" t="s">
        <v>12623</v>
      </c>
      <c r="N1053" s="1" t="s">
        <v>13244</v>
      </c>
      <c r="O1053" s="1" t="s">
        <v>1051</v>
      </c>
      <c r="P1053" s="1" t="s">
        <v>18542</v>
      </c>
      <c r="Q1053" s="1" t="s">
        <v>18542</v>
      </c>
      <c r="R1053" s="1" t="s">
        <v>14140</v>
      </c>
      <c r="S1053" s="1" t="s">
        <v>1051</v>
      </c>
      <c r="T1053" s="1"/>
      <c r="U1053" s="1" t="s">
        <v>19843</v>
      </c>
      <c r="V1053" s="1" t="s">
        <v>14152</v>
      </c>
      <c r="W1053" s="1" t="s">
        <v>1051</v>
      </c>
      <c r="X1053" s="1"/>
      <c r="Y1053" t="s">
        <v>20087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14982</v>
      </c>
      <c r="F1054" s="1" t="s">
        <v>16006</v>
      </c>
      <c r="G1054" s="1" t="s">
        <v>17034</v>
      </c>
      <c r="H1054" s="1" t="s">
        <v>18048</v>
      </c>
      <c r="I1054" s="1" t="s">
        <v>10533</v>
      </c>
      <c r="J1054" s="1"/>
      <c r="K1054" s="1" t="s">
        <v>18278</v>
      </c>
      <c r="L1054" s="1" t="s">
        <v>1052</v>
      </c>
      <c r="M1054" s="1" t="s">
        <v>12624</v>
      </c>
      <c r="N1054" s="1" t="s">
        <v>13244</v>
      </c>
      <c r="O1054" s="1" t="s">
        <v>1052</v>
      </c>
      <c r="P1054" s="1" t="s">
        <v>18542</v>
      </c>
      <c r="Q1054" s="1" t="s">
        <v>18542</v>
      </c>
      <c r="R1054" s="1" t="s">
        <v>14140</v>
      </c>
      <c r="S1054" s="1" t="s">
        <v>1052</v>
      </c>
      <c r="T1054" s="1"/>
      <c r="U1054" s="1"/>
      <c r="V1054" s="1" t="s">
        <v>14152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6088</v>
      </c>
      <c r="G1055" s="1" t="s">
        <v>7724</v>
      </c>
      <c r="H1055" s="1" t="s">
        <v>9343</v>
      </c>
      <c r="I1055" s="1" t="s">
        <v>10984</v>
      </c>
      <c r="J1055" s="1"/>
      <c r="K1055" s="1" t="s">
        <v>18278</v>
      </c>
      <c r="L1055" s="1" t="s">
        <v>1053</v>
      </c>
      <c r="M1055" s="1" t="s">
        <v>12625</v>
      </c>
      <c r="N1055" s="1" t="s">
        <v>13244</v>
      </c>
      <c r="O1055" s="1" t="s">
        <v>1053</v>
      </c>
      <c r="P1055" s="1" t="s">
        <v>18542</v>
      </c>
      <c r="Q1055" s="1" t="s">
        <v>18542</v>
      </c>
      <c r="R1055" s="1" t="s">
        <v>14140</v>
      </c>
      <c r="S1055" s="1" t="s">
        <v>1053</v>
      </c>
      <c r="T1055" s="1"/>
      <c r="U1055" s="1"/>
      <c r="V1055" s="1" t="s">
        <v>14152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14983</v>
      </c>
      <c r="F1056" s="1" t="s">
        <v>16007</v>
      </c>
      <c r="G1056" s="1" t="s">
        <v>17035</v>
      </c>
      <c r="H1056" s="1" t="s">
        <v>18049</v>
      </c>
      <c r="I1056" s="1" t="s">
        <v>10985</v>
      </c>
      <c r="J1056" s="1"/>
      <c r="K1056" s="1" t="s">
        <v>18278</v>
      </c>
      <c r="L1056" s="1" t="s">
        <v>1054</v>
      </c>
      <c r="M1056" s="1" t="s">
        <v>12626</v>
      </c>
      <c r="N1056" s="1" t="s">
        <v>13244</v>
      </c>
      <c r="O1056" s="1" t="s">
        <v>1054</v>
      </c>
      <c r="P1056" s="1" t="s">
        <v>18543</v>
      </c>
      <c r="Q1056" s="1" t="s">
        <v>19208</v>
      </c>
      <c r="R1056" s="1" t="s">
        <v>14140</v>
      </c>
      <c r="S1056" s="1" t="s">
        <v>1054</v>
      </c>
      <c r="T1056" s="1" t="s">
        <v>19637</v>
      </c>
      <c r="U1056" s="1"/>
      <c r="V1056" s="1" t="s">
        <v>14152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6090</v>
      </c>
      <c r="G1057" s="1" t="s">
        <v>7726</v>
      </c>
      <c r="H1057" s="1" t="s">
        <v>9345</v>
      </c>
      <c r="I1057" s="1" t="s">
        <v>10986</v>
      </c>
      <c r="J1057" s="1"/>
      <c r="K1057" s="1" t="s">
        <v>18278</v>
      </c>
      <c r="L1057" s="1" t="s">
        <v>1055</v>
      </c>
      <c r="M1057" s="1" t="s">
        <v>12627</v>
      </c>
      <c r="N1057" s="1" t="s">
        <v>13244</v>
      </c>
      <c r="O1057" s="1" t="s">
        <v>1055</v>
      </c>
      <c r="P1057" s="1" t="s">
        <v>18543</v>
      </c>
      <c r="Q1057" s="1" t="s">
        <v>19209</v>
      </c>
      <c r="R1057" s="1" t="s">
        <v>14140</v>
      </c>
      <c r="S1057" s="1" t="s">
        <v>1055</v>
      </c>
      <c r="T1057" s="1"/>
      <c r="U1057" s="1"/>
      <c r="V1057" s="1" t="s">
        <v>14152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14984</v>
      </c>
      <c r="F1058" s="1" t="s">
        <v>16008</v>
      </c>
      <c r="G1058" s="1" t="s">
        <v>17036</v>
      </c>
      <c r="H1058" s="1" t="s">
        <v>18050</v>
      </c>
      <c r="I1058" s="1" t="s">
        <v>10987</v>
      </c>
      <c r="J1058" s="1"/>
      <c r="K1058" s="1" t="s">
        <v>18278</v>
      </c>
      <c r="L1058" s="1" t="s">
        <v>1056</v>
      </c>
      <c r="M1058" s="1" t="s">
        <v>12628</v>
      </c>
      <c r="N1058" s="1" t="s">
        <v>13244</v>
      </c>
      <c r="O1058" s="1" t="s">
        <v>1056</v>
      </c>
      <c r="P1058" s="1" t="s">
        <v>18543</v>
      </c>
      <c r="Q1058" s="1" t="s">
        <v>19210</v>
      </c>
      <c r="R1058" s="1" t="s">
        <v>14140</v>
      </c>
      <c r="S1058" s="1" t="s">
        <v>1056</v>
      </c>
      <c r="T1058" s="1"/>
      <c r="U1058" s="1"/>
      <c r="V1058" s="1" t="s">
        <v>14152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6092</v>
      </c>
      <c r="G1059" s="1" t="s">
        <v>7728</v>
      </c>
      <c r="H1059" s="1" t="s">
        <v>9347</v>
      </c>
      <c r="I1059" s="1" t="s">
        <v>10988</v>
      </c>
      <c r="J1059" s="1"/>
      <c r="K1059" s="1" t="s">
        <v>18278</v>
      </c>
      <c r="L1059" s="1" t="s">
        <v>1057</v>
      </c>
      <c r="M1059" s="1" t="s">
        <v>12629</v>
      </c>
      <c r="N1059" s="1" t="s">
        <v>13244</v>
      </c>
      <c r="O1059" s="1" t="s">
        <v>1057</v>
      </c>
      <c r="P1059" s="1" t="s">
        <v>18543</v>
      </c>
      <c r="Q1059" s="1" t="s">
        <v>19211</v>
      </c>
      <c r="R1059" s="1" t="s">
        <v>14140</v>
      </c>
      <c r="S1059" s="1" t="s">
        <v>1057</v>
      </c>
      <c r="T1059" s="1"/>
      <c r="U1059" s="1"/>
      <c r="V1059" s="1" t="s">
        <v>14152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6093</v>
      </c>
      <c r="G1060" s="1" t="s">
        <v>7729</v>
      </c>
      <c r="H1060" s="1" t="s">
        <v>9348</v>
      </c>
      <c r="I1060" s="1" t="s">
        <v>10989</v>
      </c>
      <c r="J1060" s="1"/>
      <c r="K1060" s="1" t="s">
        <v>18278</v>
      </c>
      <c r="L1060" s="1" t="s">
        <v>1058</v>
      </c>
      <c r="M1060" s="1" t="s">
        <v>12630</v>
      </c>
      <c r="N1060" s="1" t="s">
        <v>13244</v>
      </c>
      <c r="O1060" s="1" t="s">
        <v>1058</v>
      </c>
      <c r="P1060" s="1" t="s">
        <v>18544</v>
      </c>
      <c r="Q1060" s="1" t="s">
        <v>18544</v>
      </c>
      <c r="R1060" s="1" t="s">
        <v>14140</v>
      </c>
      <c r="S1060" s="1" t="s">
        <v>1058</v>
      </c>
      <c r="T1060" s="1"/>
      <c r="U1060" s="1" t="s">
        <v>19844</v>
      </c>
      <c r="V1060" s="1" t="s">
        <v>14152</v>
      </c>
      <c r="W1060" s="1" t="s">
        <v>1058</v>
      </c>
      <c r="X1060" s="1" t="s">
        <v>19981</v>
      </c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14985</v>
      </c>
      <c r="F1061" s="1" t="s">
        <v>16009</v>
      </c>
      <c r="G1061" s="1" t="s">
        <v>17037</v>
      </c>
      <c r="H1061" s="1" t="s">
        <v>18051</v>
      </c>
      <c r="I1061" s="1" t="s">
        <v>10478</v>
      </c>
      <c r="J1061" s="1"/>
      <c r="K1061" s="1" t="s">
        <v>18278</v>
      </c>
      <c r="L1061" s="1" t="s">
        <v>1059</v>
      </c>
      <c r="M1061" s="1" t="s">
        <v>12631</v>
      </c>
      <c r="N1061" s="1" t="s">
        <v>13244</v>
      </c>
      <c r="O1061" s="1" t="s">
        <v>1059</v>
      </c>
      <c r="P1061" s="1" t="s">
        <v>18544</v>
      </c>
      <c r="Q1061" s="1" t="s">
        <v>18544</v>
      </c>
      <c r="R1061" s="1" t="s">
        <v>14140</v>
      </c>
      <c r="S1061" s="1" t="s">
        <v>1059</v>
      </c>
      <c r="T1061" s="1"/>
      <c r="U1061" s="1"/>
      <c r="V1061" s="1" t="s">
        <v>14152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14986</v>
      </c>
      <c r="F1062" s="1" t="s">
        <v>16010</v>
      </c>
      <c r="G1062" s="1" t="s">
        <v>17038</v>
      </c>
      <c r="H1062" s="1" t="s">
        <v>18052</v>
      </c>
      <c r="I1062" s="1" t="s">
        <v>10990</v>
      </c>
      <c r="J1062" s="1"/>
      <c r="K1062" s="1" t="s">
        <v>18278</v>
      </c>
      <c r="L1062" s="1" t="s">
        <v>1060</v>
      </c>
      <c r="M1062" s="1" t="s">
        <v>12632</v>
      </c>
      <c r="N1062" s="1" t="s">
        <v>13244</v>
      </c>
      <c r="O1062" s="1" t="s">
        <v>1060</v>
      </c>
      <c r="P1062" s="1" t="s">
        <v>18544</v>
      </c>
      <c r="Q1062" s="1" t="s">
        <v>18544</v>
      </c>
      <c r="R1062" s="1" t="s">
        <v>14140</v>
      </c>
      <c r="S1062" s="1" t="s">
        <v>1060</v>
      </c>
      <c r="T1062" s="1"/>
      <c r="U1062" s="1"/>
      <c r="V1062" s="1" t="s">
        <v>14152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6096</v>
      </c>
      <c r="G1063" s="1" t="s">
        <v>7732</v>
      </c>
      <c r="H1063" s="1" t="s">
        <v>9351</v>
      </c>
      <c r="I1063" s="1" t="s">
        <v>10991</v>
      </c>
      <c r="J1063" s="1"/>
      <c r="K1063" s="1" t="s">
        <v>18278</v>
      </c>
      <c r="L1063" s="1" t="s">
        <v>1061</v>
      </c>
      <c r="M1063" s="1" t="s">
        <v>12633</v>
      </c>
      <c r="N1063" s="1" t="s">
        <v>13244</v>
      </c>
      <c r="O1063" s="1" t="s">
        <v>1061</v>
      </c>
      <c r="P1063" s="1" t="s">
        <v>18544</v>
      </c>
      <c r="Q1063" s="1" t="s">
        <v>18544</v>
      </c>
      <c r="R1063" s="1" t="s">
        <v>14140</v>
      </c>
      <c r="S1063" s="1" t="s">
        <v>1061</v>
      </c>
      <c r="T1063" s="1"/>
      <c r="U1063" s="1"/>
      <c r="V1063" s="1" t="s">
        <v>14152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6097</v>
      </c>
      <c r="G1064" s="1" t="s">
        <v>7733</v>
      </c>
      <c r="H1064" s="1" t="s">
        <v>9348</v>
      </c>
      <c r="I1064" s="1" t="s">
        <v>10992</v>
      </c>
      <c r="J1064" s="1"/>
      <c r="K1064" s="1" t="s">
        <v>18278</v>
      </c>
      <c r="L1064" s="1" t="s">
        <v>1062</v>
      </c>
      <c r="M1064" s="1" t="s">
        <v>12634</v>
      </c>
      <c r="N1064" s="1" t="s">
        <v>13244</v>
      </c>
      <c r="O1064" s="1" t="s">
        <v>1062</v>
      </c>
      <c r="P1064" s="1" t="s">
        <v>18545</v>
      </c>
      <c r="Q1064" s="1" t="s">
        <v>19212</v>
      </c>
      <c r="R1064" s="1" t="s">
        <v>14140</v>
      </c>
      <c r="S1064" s="1" t="s">
        <v>1062</v>
      </c>
      <c r="T1064" s="1" t="s">
        <v>19638</v>
      </c>
      <c r="U1064" s="1"/>
      <c r="V1064" s="1" t="s">
        <v>14152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14987</v>
      </c>
      <c r="F1065" s="1" t="s">
        <v>16011</v>
      </c>
      <c r="G1065" s="1" t="s">
        <v>17039</v>
      </c>
      <c r="H1065" s="1" t="s">
        <v>18053</v>
      </c>
      <c r="I1065" s="1" t="s">
        <v>10993</v>
      </c>
      <c r="J1065" s="1"/>
      <c r="K1065" s="1" t="s">
        <v>18278</v>
      </c>
      <c r="L1065" s="1" t="s">
        <v>1063</v>
      </c>
      <c r="M1065" s="1" t="s">
        <v>12635</v>
      </c>
      <c r="N1065" s="1" t="s">
        <v>13244</v>
      </c>
      <c r="O1065" s="1" t="s">
        <v>1063</v>
      </c>
      <c r="P1065" s="1" t="s">
        <v>18546</v>
      </c>
      <c r="Q1065" s="1" t="s">
        <v>18546</v>
      </c>
      <c r="R1065" s="1" t="s">
        <v>14140</v>
      </c>
      <c r="S1065" s="1" t="s">
        <v>1063</v>
      </c>
      <c r="T1065" s="1"/>
      <c r="U1065" s="1" t="s">
        <v>19845</v>
      </c>
      <c r="V1065" s="1" t="s">
        <v>14152</v>
      </c>
      <c r="W1065" s="1" t="s">
        <v>1063</v>
      </c>
      <c r="X1065" s="1"/>
      <c r="Y1065" t="s">
        <v>20088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14988</v>
      </c>
      <c r="F1066" s="1" t="s">
        <v>16012</v>
      </c>
      <c r="G1066" s="1" t="s">
        <v>17040</v>
      </c>
      <c r="H1066" s="1" t="s">
        <v>18054</v>
      </c>
      <c r="I1066" s="1" t="s">
        <v>10994</v>
      </c>
      <c r="J1066" s="1"/>
      <c r="K1066" s="1" t="s">
        <v>18278</v>
      </c>
      <c r="L1066" s="1" t="s">
        <v>1064</v>
      </c>
      <c r="M1066" s="1" t="s">
        <v>12636</v>
      </c>
      <c r="N1066" s="1" t="s">
        <v>13244</v>
      </c>
      <c r="O1066" s="1" t="s">
        <v>1064</v>
      </c>
      <c r="P1066" s="1" t="s">
        <v>18546</v>
      </c>
      <c r="Q1066" s="1" t="s">
        <v>18546</v>
      </c>
      <c r="R1066" s="1" t="s">
        <v>14140</v>
      </c>
      <c r="S1066" s="1" t="s">
        <v>1064</v>
      </c>
      <c r="T1066" s="1"/>
      <c r="U1066" s="1"/>
      <c r="V1066" s="1" t="s">
        <v>14152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14989</v>
      </c>
      <c r="F1067" s="1" t="s">
        <v>16013</v>
      </c>
      <c r="G1067" s="1" t="s">
        <v>17041</v>
      </c>
      <c r="H1067" s="1" t="s">
        <v>18055</v>
      </c>
      <c r="I1067" s="1" t="s">
        <v>10995</v>
      </c>
      <c r="J1067" s="1"/>
      <c r="K1067" s="1" t="s">
        <v>18278</v>
      </c>
      <c r="L1067" s="1" t="s">
        <v>1065</v>
      </c>
      <c r="M1067" s="1" t="s">
        <v>12637</v>
      </c>
      <c r="N1067" s="1" t="s">
        <v>13244</v>
      </c>
      <c r="O1067" s="1" t="s">
        <v>1065</v>
      </c>
      <c r="P1067" s="1" t="s">
        <v>18546</v>
      </c>
      <c r="Q1067" s="1" t="s">
        <v>18546</v>
      </c>
      <c r="R1067" s="1" t="s">
        <v>14140</v>
      </c>
      <c r="S1067" s="1" t="s">
        <v>1065</v>
      </c>
      <c r="T1067" s="1"/>
      <c r="U1067" s="1"/>
      <c r="V1067" s="1" t="s">
        <v>14152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6101</v>
      </c>
      <c r="G1068" s="1" t="s">
        <v>7737</v>
      </c>
      <c r="H1068" s="1" t="s">
        <v>9355</v>
      </c>
      <c r="I1068" s="1" t="s">
        <v>10996</v>
      </c>
      <c r="J1068" s="1"/>
      <c r="K1068" s="1" t="s">
        <v>18278</v>
      </c>
      <c r="L1068" s="1" t="s">
        <v>1066</v>
      </c>
      <c r="M1068" s="1" t="s">
        <v>12638</v>
      </c>
      <c r="N1068" s="1" t="s">
        <v>13244</v>
      </c>
      <c r="O1068" s="1" t="s">
        <v>1066</v>
      </c>
      <c r="P1068" s="1" t="s">
        <v>18546</v>
      </c>
      <c r="Q1068" s="1" t="s">
        <v>18546</v>
      </c>
      <c r="R1068" s="1" t="s">
        <v>14140</v>
      </c>
      <c r="S1068" s="1" t="s">
        <v>1066</v>
      </c>
      <c r="T1068" s="1"/>
      <c r="U1068" s="1"/>
      <c r="V1068" s="1" t="s">
        <v>14152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14990</v>
      </c>
      <c r="F1069" s="1" t="s">
        <v>16014</v>
      </c>
      <c r="G1069" s="1" t="s">
        <v>17042</v>
      </c>
      <c r="H1069" s="1" t="s">
        <v>18056</v>
      </c>
      <c r="I1069" s="1" t="s">
        <v>10997</v>
      </c>
      <c r="J1069" s="1"/>
      <c r="K1069" s="1" t="s">
        <v>18278</v>
      </c>
      <c r="L1069" s="1" t="s">
        <v>1067</v>
      </c>
      <c r="M1069" s="1" t="s">
        <v>12639</v>
      </c>
      <c r="N1069" s="1" t="s">
        <v>13244</v>
      </c>
      <c r="O1069" s="1" t="s">
        <v>1067</v>
      </c>
      <c r="P1069" s="1" t="s">
        <v>18546</v>
      </c>
      <c r="Q1069" s="1" t="s">
        <v>18546</v>
      </c>
      <c r="R1069" s="1" t="s">
        <v>14140</v>
      </c>
      <c r="S1069" s="1" t="s">
        <v>1067</v>
      </c>
      <c r="T1069" s="1"/>
      <c r="U1069" s="1"/>
      <c r="V1069" s="1" t="s">
        <v>14152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6103</v>
      </c>
      <c r="G1070" s="1" t="s">
        <v>7739</v>
      </c>
      <c r="H1070" s="1" t="s">
        <v>9357</v>
      </c>
      <c r="I1070" s="1" t="s">
        <v>10998</v>
      </c>
      <c r="J1070" s="1"/>
      <c r="K1070" s="1" t="s">
        <v>18278</v>
      </c>
      <c r="L1070" s="1" t="s">
        <v>1068</v>
      </c>
      <c r="M1070" s="1" t="s">
        <v>12640</v>
      </c>
      <c r="N1070" s="1" t="s">
        <v>13244</v>
      </c>
      <c r="O1070" s="1" t="s">
        <v>1068</v>
      </c>
      <c r="P1070" s="1" t="s">
        <v>18547</v>
      </c>
      <c r="Q1070" s="1" t="s">
        <v>19213</v>
      </c>
      <c r="R1070" s="1" t="s">
        <v>14140</v>
      </c>
      <c r="S1070" s="1" t="s">
        <v>1068</v>
      </c>
      <c r="T1070" s="1" t="s">
        <v>19639</v>
      </c>
      <c r="U1070" s="1"/>
      <c r="V1070" s="1" t="s">
        <v>14152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6104</v>
      </c>
      <c r="G1071" s="1" t="s">
        <v>7740</v>
      </c>
      <c r="H1071" s="1" t="s">
        <v>9358</v>
      </c>
      <c r="I1071" s="1" t="s">
        <v>10999</v>
      </c>
      <c r="J1071" s="1"/>
      <c r="K1071" s="1" t="s">
        <v>18278</v>
      </c>
      <c r="L1071" s="1" t="s">
        <v>1069</v>
      </c>
      <c r="M1071" s="1" t="s">
        <v>12641</v>
      </c>
      <c r="N1071" s="1" t="s">
        <v>13244</v>
      </c>
      <c r="O1071" s="1" t="s">
        <v>1069</v>
      </c>
      <c r="P1071" s="1" t="s">
        <v>18547</v>
      </c>
      <c r="Q1071" s="1" t="s">
        <v>19214</v>
      </c>
      <c r="R1071" s="1" t="s">
        <v>14140</v>
      </c>
      <c r="S1071" s="1" t="s">
        <v>1069</v>
      </c>
      <c r="T1071" s="1"/>
      <c r="U1071" s="1"/>
      <c r="V1071" s="1" t="s">
        <v>14152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14991</v>
      </c>
      <c r="F1072" s="1" t="s">
        <v>16015</v>
      </c>
      <c r="G1072" s="1" t="s">
        <v>17043</v>
      </c>
      <c r="H1072" s="1" t="s">
        <v>18057</v>
      </c>
      <c r="I1072" s="1" t="s">
        <v>11000</v>
      </c>
      <c r="J1072" s="1"/>
      <c r="K1072" s="1" t="s">
        <v>18278</v>
      </c>
      <c r="L1072" s="1" t="s">
        <v>1070</v>
      </c>
      <c r="M1072" s="1" t="s">
        <v>12642</v>
      </c>
      <c r="N1072" s="1" t="s">
        <v>13244</v>
      </c>
      <c r="O1072" s="1" t="s">
        <v>1070</v>
      </c>
      <c r="P1072" s="1" t="s">
        <v>18547</v>
      </c>
      <c r="Q1072" s="1" t="s">
        <v>19215</v>
      </c>
      <c r="R1072" s="1" t="s">
        <v>14140</v>
      </c>
      <c r="S1072" s="1" t="s">
        <v>1070</v>
      </c>
      <c r="T1072" s="1"/>
      <c r="U1072" s="1"/>
      <c r="V1072" s="1" t="s">
        <v>14152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6106</v>
      </c>
      <c r="G1073" s="1" t="s">
        <v>7742</v>
      </c>
      <c r="H1073" s="1" t="s">
        <v>9360</v>
      </c>
      <c r="I1073" s="1" t="s">
        <v>11001</v>
      </c>
      <c r="J1073" s="1"/>
      <c r="K1073" s="1" t="s">
        <v>18278</v>
      </c>
      <c r="L1073" s="1" t="s">
        <v>1071</v>
      </c>
      <c r="M1073" s="1" t="s">
        <v>12643</v>
      </c>
      <c r="N1073" s="1" t="s">
        <v>13244</v>
      </c>
      <c r="O1073" s="1" t="s">
        <v>1071</v>
      </c>
      <c r="P1073" s="1" t="s">
        <v>18547</v>
      </c>
      <c r="Q1073" s="1" t="s">
        <v>19216</v>
      </c>
      <c r="R1073" s="1" t="s">
        <v>14140</v>
      </c>
      <c r="S1073" s="1" t="s">
        <v>1071</v>
      </c>
      <c r="T1073" s="1"/>
      <c r="U1073" s="1"/>
      <c r="V1073" s="1" t="s">
        <v>14152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14992</v>
      </c>
      <c r="F1074" s="1" t="s">
        <v>16016</v>
      </c>
      <c r="G1074" s="1" t="s">
        <v>17044</v>
      </c>
      <c r="H1074" s="1" t="s">
        <v>18058</v>
      </c>
      <c r="I1074" s="1" t="s">
        <v>11002</v>
      </c>
      <c r="J1074" s="1"/>
      <c r="K1074" s="1" t="s">
        <v>18278</v>
      </c>
      <c r="L1074" s="1" t="s">
        <v>1072</v>
      </c>
      <c r="M1074" s="1" t="s">
        <v>12644</v>
      </c>
      <c r="N1074" s="1" t="s">
        <v>13244</v>
      </c>
      <c r="O1074" s="1" t="s">
        <v>1072</v>
      </c>
      <c r="P1074" s="1" t="s">
        <v>18547</v>
      </c>
      <c r="Q1074" s="1" t="s">
        <v>19217</v>
      </c>
      <c r="R1074" s="1" t="s">
        <v>14140</v>
      </c>
      <c r="S1074" s="1" t="s">
        <v>1072</v>
      </c>
      <c r="T1074" s="1"/>
      <c r="U1074" s="1"/>
      <c r="V1074" s="1" t="s">
        <v>14152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14993</v>
      </c>
      <c r="F1075" s="1" t="s">
        <v>16017</v>
      </c>
      <c r="G1075" s="1" t="s">
        <v>17045</v>
      </c>
      <c r="H1075" s="1" t="s">
        <v>18059</v>
      </c>
      <c r="I1075" s="1" t="s">
        <v>11003</v>
      </c>
      <c r="J1075" s="1"/>
      <c r="K1075" s="1" t="s">
        <v>18278</v>
      </c>
      <c r="L1075" s="1" t="s">
        <v>1073</v>
      </c>
      <c r="M1075" s="1" t="s">
        <v>12645</v>
      </c>
      <c r="N1075" s="1" t="s">
        <v>13244</v>
      </c>
      <c r="O1075" s="1" t="s">
        <v>1073</v>
      </c>
      <c r="P1075" s="1" t="s">
        <v>18547</v>
      </c>
      <c r="Q1075" s="1" t="s">
        <v>19218</v>
      </c>
      <c r="R1075" s="1" t="s">
        <v>14140</v>
      </c>
      <c r="S1075" s="1" t="s">
        <v>1073</v>
      </c>
      <c r="T1075" s="1"/>
      <c r="U1075" s="1"/>
      <c r="V1075" s="1" t="s">
        <v>14152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14994</v>
      </c>
      <c r="F1076" s="1" t="s">
        <v>16018</v>
      </c>
      <c r="G1076" s="1" t="s">
        <v>17046</v>
      </c>
      <c r="H1076" s="1" t="s">
        <v>18060</v>
      </c>
      <c r="I1076" s="1" t="s">
        <v>11004</v>
      </c>
      <c r="J1076" s="1"/>
      <c r="K1076" s="1" t="s">
        <v>18278</v>
      </c>
      <c r="L1076" s="1" t="s">
        <v>1074</v>
      </c>
      <c r="M1076" s="1" t="s">
        <v>12646</v>
      </c>
      <c r="N1076" s="1" t="s">
        <v>13244</v>
      </c>
      <c r="O1076" s="1" t="s">
        <v>1074</v>
      </c>
      <c r="P1076" s="1" t="s">
        <v>18547</v>
      </c>
      <c r="Q1076" s="1" t="s">
        <v>19219</v>
      </c>
      <c r="R1076" s="1" t="s">
        <v>14140</v>
      </c>
      <c r="S1076" s="1" t="s">
        <v>1074</v>
      </c>
      <c r="T1076" s="1"/>
      <c r="U1076" s="1"/>
      <c r="V1076" s="1" t="s">
        <v>14152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6110</v>
      </c>
      <c r="G1077" s="1" t="s">
        <v>7746</v>
      </c>
      <c r="H1077" s="1" t="s">
        <v>9364</v>
      </c>
      <c r="I1077" s="1" t="s">
        <v>11005</v>
      </c>
      <c r="J1077" s="1"/>
      <c r="K1077" s="1" t="s">
        <v>18278</v>
      </c>
      <c r="L1077" s="1" t="s">
        <v>1075</v>
      </c>
      <c r="M1077" s="1" t="s">
        <v>12647</v>
      </c>
      <c r="N1077" s="1" t="s">
        <v>13244</v>
      </c>
      <c r="O1077" s="1" t="s">
        <v>1075</v>
      </c>
      <c r="P1077" s="1" t="s">
        <v>18547</v>
      </c>
      <c r="Q1077" s="1" t="s">
        <v>19220</v>
      </c>
      <c r="R1077" s="1" t="s">
        <v>14140</v>
      </c>
      <c r="S1077" s="1" t="s">
        <v>1075</v>
      </c>
      <c r="T1077" s="1"/>
      <c r="U1077" s="1"/>
      <c r="V1077" s="1" t="s">
        <v>14152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6111</v>
      </c>
      <c r="G1078" s="1" t="s">
        <v>7747</v>
      </c>
      <c r="H1078" s="1" t="s">
        <v>9365</v>
      </c>
      <c r="I1078" s="1" t="s">
        <v>11006</v>
      </c>
      <c r="J1078" s="1"/>
      <c r="K1078" s="1" t="s">
        <v>18278</v>
      </c>
      <c r="L1078" s="1" t="s">
        <v>1076</v>
      </c>
      <c r="M1078" s="1" t="s">
        <v>12648</v>
      </c>
      <c r="N1078" s="1" t="s">
        <v>13244</v>
      </c>
      <c r="O1078" s="1" t="s">
        <v>1076</v>
      </c>
      <c r="P1078" s="1" t="s">
        <v>18547</v>
      </c>
      <c r="Q1078" s="1" t="s">
        <v>19221</v>
      </c>
      <c r="R1078" s="1" t="s">
        <v>14140</v>
      </c>
      <c r="S1078" s="1" t="s">
        <v>1076</v>
      </c>
      <c r="T1078" s="1"/>
      <c r="U1078" s="1"/>
      <c r="V1078" s="1" t="s">
        <v>14152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14995</v>
      </c>
      <c r="F1079" s="1" t="s">
        <v>16019</v>
      </c>
      <c r="G1079" s="1" t="s">
        <v>17047</v>
      </c>
      <c r="H1079" s="1" t="s">
        <v>18061</v>
      </c>
      <c r="I1079" s="1" t="s">
        <v>11007</v>
      </c>
      <c r="J1079" s="1"/>
      <c r="K1079" s="1" t="s">
        <v>18278</v>
      </c>
      <c r="L1079" s="1" t="s">
        <v>1077</v>
      </c>
      <c r="M1079" s="1" t="s">
        <v>12649</v>
      </c>
      <c r="N1079" s="1" t="s">
        <v>13244</v>
      </c>
      <c r="O1079" s="1" t="s">
        <v>1077</v>
      </c>
      <c r="P1079" s="1" t="s">
        <v>18548</v>
      </c>
      <c r="Q1079" s="1" t="s">
        <v>18548</v>
      </c>
      <c r="R1079" s="1" t="s">
        <v>14140</v>
      </c>
      <c r="S1079" s="1" t="s">
        <v>1077</v>
      </c>
      <c r="T1079" s="1"/>
      <c r="U1079" s="1" t="s">
        <v>19846</v>
      </c>
      <c r="V1079" s="1" t="s">
        <v>14152</v>
      </c>
      <c r="W1079" s="1" t="s">
        <v>1077</v>
      </c>
      <c r="X1079" s="1" t="s">
        <v>19982</v>
      </c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14996</v>
      </c>
      <c r="F1080" s="1" t="s">
        <v>16020</v>
      </c>
      <c r="G1080" s="1" t="s">
        <v>17048</v>
      </c>
      <c r="H1080" s="1" t="s">
        <v>18062</v>
      </c>
      <c r="I1080" s="1" t="s">
        <v>11008</v>
      </c>
      <c r="J1080" s="1"/>
      <c r="K1080" s="1" t="s">
        <v>18278</v>
      </c>
      <c r="L1080" s="1" t="s">
        <v>1078</v>
      </c>
      <c r="M1080" s="1" t="s">
        <v>12650</v>
      </c>
      <c r="N1080" s="1" t="s">
        <v>13244</v>
      </c>
      <c r="O1080" s="1" t="s">
        <v>1078</v>
      </c>
      <c r="P1080" s="1" t="s">
        <v>18548</v>
      </c>
      <c r="Q1080" s="1" t="s">
        <v>18548</v>
      </c>
      <c r="R1080" s="1" t="s">
        <v>14140</v>
      </c>
      <c r="S1080" s="1" t="s">
        <v>1078</v>
      </c>
      <c r="T1080" s="1"/>
      <c r="U1080" s="1"/>
      <c r="V1080" s="1" t="s">
        <v>14152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6114</v>
      </c>
      <c r="G1081" s="1" t="s">
        <v>7750</v>
      </c>
      <c r="H1081" s="1" t="s">
        <v>9368</v>
      </c>
      <c r="I1081" s="1" t="s">
        <v>11009</v>
      </c>
      <c r="J1081" s="1"/>
      <c r="K1081" s="1" t="s">
        <v>18278</v>
      </c>
      <c r="L1081" s="1" t="s">
        <v>1079</v>
      </c>
      <c r="M1081" s="1" t="s">
        <v>12651</v>
      </c>
      <c r="N1081" s="1" t="s">
        <v>13244</v>
      </c>
      <c r="O1081" s="1" t="s">
        <v>1079</v>
      </c>
      <c r="P1081" s="1" t="s">
        <v>18548</v>
      </c>
      <c r="Q1081" s="1" t="s">
        <v>18548</v>
      </c>
      <c r="R1081" s="1" t="s">
        <v>14140</v>
      </c>
      <c r="S1081" s="1" t="s">
        <v>1079</v>
      </c>
      <c r="T1081" s="1"/>
      <c r="U1081" s="1"/>
      <c r="V1081" s="1" t="s">
        <v>14152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6115</v>
      </c>
      <c r="G1082" s="1" t="s">
        <v>7751</v>
      </c>
      <c r="H1082" s="1" t="s">
        <v>9369</v>
      </c>
      <c r="I1082" s="1" t="s">
        <v>11010</v>
      </c>
      <c r="J1082" s="1"/>
      <c r="K1082" s="1" t="s">
        <v>18278</v>
      </c>
      <c r="L1082" s="1" t="s">
        <v>1080</v>
      </c>
      <c r="M1082" s="1" t="s">
        <v>12652</v>
      </c>
      <c r="N1082" s="1" t="s">
        <v>13244</v>
      </c>
      <c r="O1082" s="1" t="s">
        <v>1080</v>
      </c>
      <c r="P1082" s="1" t="s">
        <v>18549</v>
      </c>
      <c r="Q1082" s="1" t="s">
        <v>19222</v>
      </c>
      <c r="R1082" s="1" t="s">
        <v>14140</v>
      </c>
      <c r="S1082" s="1" t="s">
        <v>1080</v>
      </c>
      <c r="T1082" s="1" t="s">
        <v>19640</v>
      </c>
      <c r="U1082" s="1"/>
      <c r="V1082" s="1" t="s">
        <v>14152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14997</v>
      </c>
      <c r="F1083" s="1" t="s">
        <v>16021</v>
      </c>
      <c r="G1083" s="1" t="s">
        <v>17049</v>
      </c>
      <c r="H1083" s="1" t="s">
        <v>18063</v>
      </c>
      <c r="I1083" s="1" t="s">
        <v>11011</v>
      </c>
      <c r="J1083" s="1"/>
      <c r="K1083" s="1" t="s">
        <v>18278</v>
      </c>
      <c r="L1083" s="1" t="s">
        <v>1081</v>
      </c>
      <c r="M1083" s="1" t="s">
        <v>12653</v>
      </c>
      <c r="N1083" s="1" t="s">
        <v>13244</v>
      </c>
      <c r="O1083" s="1" t="s">
        <v>1081</v>
      </c>
      <c r="P1083" s="1" t="s">
        <v>18550</v>
      </c>
      <c r="Q1083" s="1" t="s">
        <v>18550</v>
      </c>
      <c r="R1083" s="1" t="s">
        <v>14140</v>
      </c>
      <c r="S1083" s="1" t="s">
        <v>1081</v>
      </c>
      <c r="T1083" s="1"/>
      <c r="U1083" s="1" t="s">
        <v>19847</v>
      </c>
      <c r="V1083" s="1" t="s">
        <v>14152</v>
      </c>
      <c r="W1083" s="1" t="s">
        <v>1081</v>
      </c>
      <c r="X1083" s="1"/>
      <c r="Y1083" t="s">
        <v>20089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14998</v>
      </c>
      <c r="F1084" s="1" t="s">
        <v>16022</v>
      </c>
      <c r="G1084" s="1" t="s">
        <v>17050</v>
      </c>
      <c r="H1084" s="1" t="s">
        <v>18064</v>
      </c>
      <c r="I1084" s="1" t="s">
        <v>11012</v>
      </c>
      <c r="J1084" s="1"/>
      <c r="K1084" s="1" t="s">
        <v>18278</v>
      </c>
      <c r="L1084" s="1" t="s">
        <v>1082</v>
      </c>
      <c r="M1084" s="1" t="s">
        <v>12654</v>
      </c>
      <c r="N1084" s="1" t="s">
        <v>13244</v>
      </c>
      <c r="O1084" s="1" t="s">
        <v>1082</v>
      </c>
      <c r="P1084" s="1" t="s">
        <v>18550</v>
      </c>
      <c r="Q1084" s="1" t="s">
        <v>18550</v>
      </c>
      <c r="R1084" s="1" t="s">
        <v>14140</v>
      </c>
      <c r="S1084" s="1" t="s">
        <v>1082</v>
      </c>
      <c r="T1084" s="1"/>
      <c r="U1084" s="1"/>
      <c r="V1084" s="1" t="s">
        <v>14152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14999</v>
      </c>
      <c r="F1085" s="1" t="s">
        <v>16023</v>
      </c>
      <c r="G1085" s="1" t="s">
        <v>17051</v>
      </c>
      <c r="H1085" s="1" t="s">
        <v>18065</v>
      </c>
      <c r="I1085" s="1" t="s">
        <v>11013</v>
      </c>
      <c r="J1085" s="1"/>
      <c r="K1085" s="1" t="s">
        <v>18278</v>
      </c>
      <c r="L1085" s="1" t="s">
        <v>1083</v>
      </c>
      <c r="M1085" s="1" t="s">
        <v>12655</v>
      </c>
      <c r="N1085" s="1" t="s">
        <v>13244</v>
      </c>
      <c r="O1085" s="1" t="s">
        <v>1083</v>
      </c>
      <c r="P1085" s="1" t="s">
        <v>18550</v>
      </c>
      <c r="Q1085" s="1" t="s">
        <v>18550</v>
      </c>
      <c r="R1085" s="1" t="s">
        <v>14140</v>
      </c>
      <c r="S1085" s="1" t="s">
        <v>1083</v>
      </c>
      <c r="T1085" s="1"/>
      <c r="U1085" s="1"/>
      <c r="V1085" s="1" t="s">
        <v>14152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6119</v>
      </c>
      <c r="G1086" s="1" t="s">
        <v>4471</v>
      </c>
      <c r="H1086" s="1" t="s">
        <v>9373</v>
      </c>
      <c r="I1086" s="1" t="s">
        <v>11014</v>
      </c>
      <c r="J1086" s="1"/>
      <c r="K1086" s="1" t="s">
        <v>18278</v>
      </c>
      <c r="L1086" s="1" t="s">
        <v>1084</v>
      </c>
      <c r="M1086" s="1" t="s">
        <v>12656</v>
      </c>
      <c r="N1086" s="1" t="s">
        <v>13244</v>
      </c>
      <c r="O1086" s="1" t="s">
        <v>1084</v>
      </c>
      <c r="P1086" s="1" t="s">
        <v>18550</v>
      </c>
      <c r="Q1086" s="1" t="s">
        <v>18550</v>
      </c>
      <c r="R1086" s="1" t="s">
        <v>14140</v>
      </c>
      <c r="S1086" s="1" t="s">
        <v>1084</v>
      </c>
      <c r="T1086" s="1"/>
      <c r="U1086" s="1"/>
      <c r="V1086" s="1" t="s">
        <v>14152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15000</v>
      </c>
      <c r="F1087" s="1" t="s">
        <v>16024</v>
      </c>
      <c r="G1087" s="1" t="s">
        <v>17052</v>
      </c>
      <c r="H1087" s="1" t="s">
        <v>18066</v>
      </c>
      <c r="I1087" s="1" t="s">
        <v>11015</v>
      </c>
      <c r="J1087" s="1"/>
      <c r="K1087" s="1" t="s">
        <v>18278</v>
      </c>
      <c r="L1087" s="1" t="s">
        <v>1085</v>
      </c>
      <c r="M1087" s="1" t="s">
        <v>12657</v>
      </c>
      <c r="N1087" s="1" t="s">
        <v>13244</v>
      </c>
      <c r="O1087" s="1" t="s">
        <v>1085</v>
      </c>
      <c r="P1087" s="1" t="s">
        <v>18550</v>
      </c>
      <c r="Q1087" s="1" t="s">
        <v>18550</v>
      </c>
      <c r="R1087" s="1" t="s">
        <v>14140</v>
      </c>
      <c r="S1087" s="1" t="s">
        <v>1085</v>
      </c>
      <c r="T1087" s="1"/>
      <c r="U1087" s="1"/>
      <c r="V1087" s="1" t="s">
        <v>14152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15001</v>
      </c>
      <c r="F1088" s="1" t="s">
        <v>16025</v>
      </c>
      <c r="G1088" s="1" t="s">
        <v>17053</v>
      </c>
      <c r="H1088" s="1" t="s">
        <v>18067</v>
      </c>
      <c r="I1088" s="1" t="s">
        <v>11016</v>
      </c>
      <c r="J1088" s="1"/>
      <c r="K1088" s="1" t="s">
        <v>18278</v>
      </c>
      <c r="L1088" s="1" t="s">
        <v>1086</v>
      </c>
      <c r="M1088" s="1" t="s">
        <v>12658</v>
      </c>
      <c r="N1088" s="1" t="s">
        <v>13244</v>
      </c>
      <c r="O1088" s="1" t="s">
        <v>1086</v>
      </c>
      <c r="P1088" s="1" t="s">
        <v>18550</v>
      </c>
      <c r="Q1088" s="1" t="s">
        <v>18550</v>
      </c>
      <c r="R1088" s="1" t="s">
        <v>14140</v>
      </c>
      <c r="S1088" s="1" t="s">
        <v>1086</v>
      </c>
      <c r="T1088" s="1"/>
      <c r="U1088" s="1"/>
      <c r="V1088" s="1" t="s">
        <v>14152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15002</v>
      </c>
      <c r="F1089" s="1" t="s">
        <v>16026</v>
      </c>
      <c r="G1089" s="1" t="s">
        <v>17054</v>
      </c>
      <c r="H1089" s="1" t="s">
        <v>18058</v>
      </c>
      <c r="I1089" s="1" t="s">
        <v>11017</v>
      </c>
      <c r="J1089" s="1"/>
      <c r="K1089" s="1" t="s">
        <v>18278</v>
      </c>
      <c r="L1089" s="1" t="s">
        <v>1087</v>
      </c>
      <c r="M1089" s="1" t="s">
        <v>12659</v>
      </c>
      <c r="N1089" s="1" t="s">
        <v>13244</v>
      </c>
      <c r="O1089" s="1" t="s">
        <v>1087</v>
      </c>
      <c r="P1089" s="1" t="s">
        <v>18550</v>
      </c>
      <c r="Q1089" s="1" t="s">
        <v>18550</v>
      </c>
      <c r="R1089" s="1" t="s">
        <v>14140</v>
      </c>
      <c r="S1089" s="1" t="s">
        <v>1087</v>
      </c>
      <c r="T1089" s="1"/>
      <c r="U1089" s="1"/>
      <c r="V1089" s="1" t="s">
        <v>14152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15003</v>
      </c>
      <c r="F1090" s="1" t="s">
        <v>16027</v>
      </c>
      <c r="G1090" s="1" t="s">
        <v>17055</v>
      </c>
      <c r="H1090" s="1" t="s">
        <v>18068</v>
      </c>
      <c r="I1090" s="1" t="s">
        <v>11018</v>
      </c>
      <c r="J1090" s="1"/>
      <c r="K1090" s="1" t="s">
        <v>18278</v>
      </c>
      <c r="L1090" s="1" t="s">
        <v>1088</v>
      </c>
      <c r="M1090" s="1" t="s">
        <v>12660</v>
      </c>
      <c r="N1090" s="1" t="s">
        <v>13244</v>
      </c>
      <c r="O1090" s="1" t="s">
        <v>1088</v>
      </c>
      <c r="P1090" s="1" t="s">
        <v>18550</v>
      </c>
      <c r="Q1090" s="1" t="s">
        <v>18550</v>
      </c>
      <c r="R1090" s="1" t="s">
        <v>14140</v>
      </c>
      <c r="S1090" s="1" t="s">
        <v>1088</v>
      </c>
      <c r="T1090" s="1"/>
      <c r="U1090" s="1"/>
      <c r="V1090" s="1" t="s">
        <v>14152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15004</v>
      </c>
      <c r="F1091" s="1" t="s">
        <v>16028</v>
      </c>
      <c r="G1091" s="1" t="s">
        <v>17056</v>
      </c>
      <c r="H1091" s="1" t="s">
        <v>18069</v>
      </c>
      <c r="I1091" s="1" t="s">
        <v>11019</v>
      </c>
      <c r="J1091" s="1"/>
      <c r="K1091" s="1" t="s">
        <v>18278</v>
      </c>
      <c r="L1091" s="1" t="s">
        <v>1089</v>
      </c>
      <c r="M1091" s="1" t="s">
        <v>12661</v>
      </c>
      <c r="N1091" s="1" t="s">
        <v>13244</v>
      </c>
      <c r="O1091" s="1" t="s">
        <v>1089</v>
      </c>
      <c r="P1091" s="1" t="s">
        <v>18551</v>
      </c>
      <c r="Q1091" s="1" t="s">
        <v>19223</v>
      </c>
      <c r="R1091" s="1" t="s">
        <v>14140</v>
      </c>
      <c r="S1091" s="1" t="s">
        <v>1089</v>
      </c>
      <c r="T1091" s="1" t="s">
        <v>19641</v>
      </c>
      <c r="U1091" s="1"/>
      <c r="V1091" s="1" t="s">
        <v>14152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6125</v>
      </c>
      <c r="G1092" s="1" t="s">
        <v>7760</v>
      </c>
      <c r="H1092" s="1" t="s">
        <v>9378</v>
      </c>
      <c r="I1092" s="1" t="s">
        <v>11020</v>
      </c>
      <c r="J1092" s="1"/>
      <c r="K1092" s="1" t="s">
        <v>18278</v>
      </c>
      <c r="L1092" s="1" t="s">
        <v>1090</v>
      </c>
      <c r="M1092" s="1" t="s">
        <v>12662</v>
      </c>
      <c r="N1092" s="1" t="s">
        <v>13244</v>
      </c>
      <c r="O1092" s="1" t="s">
        <v>1090</v>
      </c>
      <c r="P1092" s="1" t="s">
        <v>18551</v>
      </c>
      <c r="Q1092" s="1" t="s">
        <v>19224</v>
      </c>
      <c r="R1092" s="1" t="s">
        <v>14140</v>
      </c>
      <c r="S1092" s="1" t="s">
        <v>1090</v>
      </c>
      <c r="T1092" s="1"/>
      <c r="U1092" s="1"/>
      <c r="V1092" s="1" t="s">
        <v>14152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6126</v>
      </c>
      <c r="G1093" s="1" t="s">
        <v>7761</v>
      </c>
      <c r="H1093" s="1" t="s">
        <v>9379</v>
      </c>
      <c r="I1093" s="1" t="s">
        <v>11021</v>
      </c>
      <c r="J1093" s="1"/>
      <c r="K1093" s="1" t="s">
        <v>18278</v>
      </c>
      <c r="L1093" s="1" t="s">
        <v>1091</v>
      </c>
      <c r="M1093" s="1" t="s">
        <v>12663</v>
      </c>
      <c r="N1093" s="1" t="s">
        <v>13244</v>
      </c>
      <c r="O1093" s="1" t="s">
        <v>1091</v>
      </c>
      <c r="P1093" s="1" t="s">
        <v>18551</v>
      </c>
      <c r="Q1093" s="1" t="s">
        <v>19225</v>
      </c>
      <c r="R1093" s="1" t="s">
        <v>14140</v>
      </c>
      <c r="S1093" s="1" t="s">
        <v>1091</v>
      </c>
      <c r="T1093" s="1"/>
      <c r="U1093" s="1"/>
      <c r="V1093" s="1" t="s">
        <v>14152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6127</v>
      </c>
      <c r="G1094" s="1" t="s">
        <v>7762</v>
      </c>
      <c r="H1094" s="1" t="s">
        <v>9380</v>
      </c>
      <c r="I1094" s="1" t="s">
        <v>11022</v>
      </c>
      <c r="J1094" s="1"/>
      <c r="K1094" s="1" t="s">
        <v>18278</v>
      </c>
      <c r="L1094" s="1" t="s">
        <v>1092</v>
      </c>
      <c r="M1094" s="1" t="s">
        <v>12664</v>
      </c>
      <c r="N1094" s="1" t="s">
        <v>13244</v>
      </c>
      <c r="O1094" s="1" t="s">
        <v>1092</v>
      </c>
      <c r="P1094" s="1" t="s">
        <v>18551</v>
      </c>
      <c r="Q1094" s="1" t="s">
        <v>19226</v>
      </c>
      <c r="R1094" s="1" t="s">
        <v>14140</v>
      </c>
      <c r="S1094" s="1" t="s">
        <v>1092</v>
      </c>
      <c r="T1094" s="1"/>
      <c r="U1094" s="1"/>
      <c r="V1094" s="1" t="s">
        <v>14152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15005</v>
      </c>
      <c r="F1095" s="1" t="s">
        <v>16029</v>
      </c>
      <c r="G1095" s="1" t="s">
        <v>17057</v>
      </c>
      <c r="H1095" s="1" t="s">
        <v>18070</v>
      </c>
      <c r="I1095" s="1" t="s">
        <v>11023</v>
      </c>
      <c r="J1095" s="1"/>
      <c r="K1095" s="1" t="s">
        <v>18278</v>
      </c>
      <c r="L1095" s="1" t="s">
        <v>1093</v>
      </c>
      <c r="M1095" s="1" t="s">
        <v>12665</v>
      </c>
      <c r="N1095" s="1" t="s">
        <v>13244</v>
      </c>
      <c r="O1095" s="1" t="s">
        <v>1093</v>
      </c>
      <c r="P1095" s="1" t="s">
        <v>18552</v>
      </c>
      <c r="Q1095" s="1" t="s">
        <v>18552</v>
      </c>
      <c r="R1095" s="1" t="s">
        <v>14140</v>
      </c>
      <c r="S1095" s="1" t="s">
        <v>1093</v>
      </c>
      <c r="T1095" s="1"/>
      <c r="U1095" s="1" t="s">
        <v>19848</v>
      </c>
      <c r="V1095" s="1" t="s">
        <v>14152</v>
      </c>
      <c r="W1095" s="1" t="s">
        <v>1093</v>
      </c>
      <c r="X1095" s="1"/>
      <c r="Y1095" t="s">
        <v>20090</v>
      </c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15006</v>
      </c>
      <c r="F1096" s="1" t="s">
        <v>16030</v>
      </c>
      <c r="G1096" s="1" t="s">
        <v>17058</v>
      </c>
      <c r="H1096" s="1" t="s">
        <v>18071</v>
      </c>
      <c r="I1096" s="1" t="s">
        <v>11024</v>
      </c>
      <c r="J1096" s="1"/>
      <c r="K1096" s="1" t="s">
        <v>18278</v>
      </c>
      <c r="L1096" s="1" t="s">
        <v>1094</v>
      </c>
      <c r="M1096" s="1" t="s">
        <v>12666</v>
      </c>
      <c r="N1096" s="1" t="s">
        <v>13244</v>
      </c>
      <c r="O1096" s="1" t="s">
        <v>1094</v>
      </c>
      <c r="P1096" s="1" t="s">
        <v>18552</v>
      </c>
      <c r="Q1096" s="1" t="s">
        <v>18552</v>
      </c>
      <c r="R1096" s="1" t="s">
        <v>14140</v>
      </c>
      <c r="S1096" s="1" t="s">
        <v>1094</v>
      </c>
      <c r="T1096" s="1"/>
      <c r="U1096" s="1"/>
      <c r="V1096" s="1" t="s">
        <v>14152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15007</v>
      </c>
      <c r="F1097" s="1" t="s">
        <v>16031</v>
      </c>
      <c r="G1097" s="1" t="s">
        <v>17059</v>
      </c>
      <c r="H1097" s="1" t="s">
        <v>18072</v>
      </c>
      <c r="I1097" s="1" t="s">
        <v>11025</v>
      </c>
      <c r="J1097" s="1"/>
      <c r="K1097" s="1" t="s">
        <v>18278</v>
      </c>
      <c r="L1097" s="1" t="s">
        <v>1095</v>
      </c>
      <c r="M1097" s="1" t="s">
        <v>12667</v>
      </c>
      <c r="N1097" s="1" t="s">
        <v>13244</v>
      </c>
      <c r="O1097" s="1" t="s">
        <v>1095</v>
      </c>
      <c r="P1097" s="1" t="s">
        <v>18552</v>
      </c>
      <c r="Q1097" s="1" t="s">
        <v>18552</v>
      </c>
      <c r="R1097" s="1" t="s">
        <v>14140</v>
      </c>
      <c r="S1097" s="1" t="s">
        <v>1095</v>
      </c>
      <c r="T1097" s="1"/>
      <c r="U1097" s="1"/>
      <c r="V1097" s="1" t="s">
        <v>14152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15008</v>
      </c>
      <c r="F1098" s="1" t="s">
        <v>16032</v>
      </c>
      <c r="G1098" s="1" t="s">
        <v>17060</v>
      </c>
      <c r="H1098" s="1" t="s">
        <v>18073</v>
      </c>
      <c r="I1098" s="1" t="s">
        <v>11026</v>
      </c>
      <c r="J1098" s="1"/>
      <c r="K1098" s="1" t="s">
        <v>18278</v>
      </c>
      <c r="L1098" s="1" t="s">
        <v>1096</v>
      </c>
      <c r="M1098" s="1" t="s">
        <v>12668</v>
      </c>
      <c r="N1098" s="1" t="s">
        <v>13244</v>
      </c>
      <c r="O1098" s="1" t="s">
        <v>1096</v>
      </c>
      <c r="P1098" s="1" t="s">
        <v>18552</v>
      </c>
      <c r="Q1098" s="1" t="s">
        <v>18552</v>
      </c>
      <c r="R1098" s="1" t="s">
        <v>14140</v>
      </c>
      <c r="S1098" s="1" t="s">
        <v>1096</v>
      </c>
      <c r="T1098" s="1"/>
      <c r="U1098" s="1"/>
      <c r="V1098" s="1" t="s">
        <v>14152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6132</v>
      </c>
      <c r="G1099" s="1" t="s">
        <v>7767</v>
      </c>
      <c r="H1099" s="1" t="s">
        <v>9385</v>
      </c>
      <c r="I1099" s="1" t="s">
        <v>11027</v>
      </c>
      <c r="J1099" s="1"/>
      <c r="K1099" s="1" t="s">
        <v>18278</v>
      </c>
      <c r="L1099" s="1" t="s">
        <v>1097</v>
      </c>
      <c r="M1099" s="1" t="s">
        <v>12669</v>
      </c>
      <c r="N1099" s="1" t="s">
        <v>13244</v>
      </c>
      <c r="O1099" s="1" t="s">
        <v>1097</v>
      </c>
      <c r="P1099" s="1" t="s">
        <v>18553</v>
      </c>
      <c r="Q1099" s="1" t="s">
        <v>19227</v>
      </c>
      <c r="R1099" s="1" t="s">
        <v>14140</v>
      </c>
      <c r="S1099" s="1" t="s">
        <v>1097</v>
      </c>
      <c r="T1099" s="1" t="s">
        <v>19642</v>
      </c>
      <c r="U1099" s="1"/>
      <c r="V1099" s="1" t="s">
        <v>14152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15009</v>
      </c>
      <c r="F1100" s="1" t="s">
        <v>16033</v>
      </c>
      <c r="G1100" s="1" t="s">
        <v>17061</v>
      </c>
      <c r="H1100" s="1" t="s">
        <v>18074</v>
      </c>
      <c r="I1100" s="1" t="s">
        <v>11028</v>
      </c>
      <c r="J1100" s="1"/>
      <c r="K1100" s="1" t="s">
        <v>18278</v>
      </c>
      <c r="L1100" s="1" t="s">
        <v>1098</v>
      </c>
      <c r="M1100" s="1" t="s">
        <v>12670</v>
      </c>
      <c r="N1100" s="1" t="s">
        <v>13244</v>
      </c>
      <c r="O1100" s="1" t="s">
        <v>1098</v>
      </c>
      <c r="P1100" s="1" t="s">
        <v>18554</v>
      </c>
      <c r="Q1100" s="1" t="s">
        <v>18554</v>
      </c>
      <c r="R1100" s="1" t="s">
        <v>14140</v>
      </c>
      <c r="S1100" s="1" t="s">
        <v>1098</v>
      </c>
      <c r="T1100" s="1"/>
      <c r="U1100" s="1" t="s">
        <v>19849</v>
      </c>
      <c r="V1100" s="1" t="s">
        <v>14152</v>
      </c>
      <c r="W1100" s="1" t="s">
        <v>1098</v>
      </c>
      <c r="X1100" s="1"/>
      <c r="Y1100" t="s">
        <v>20091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15010</v>
      </c>
      <c r="F1101" s="1" t="s">
        <v>16034</v>
      </c>
      <c r="G1101" s="1" t="s">
        <v>17062</v>
      </c>
      <c r="H1101" s="1" t="s">
        <v>18075</v>
      </c>
      <c r="I1101" s="1" t="s">
        <v>11029</v>
      </c>
      <c r="J1101" s="1"/>
      <c r="K1101" s="1" t="s">
        <v>18278</v>
      </c>
      <c r="L1101" s="1" t="s">
        <v>1099</v>
      </c>
      <c r="M1101" s="1" t="s">
        <v>12671</v>
      </c>
      <c r="N1101" s="1" t="s">
        <v>13244</v>
      </c>
      <c r="O1101" s="1" t="s">
        <v>1099</v>
      </c>
      <c r="P1101" s="1" t="s">
        <v>18554</v>
      </c>
      <c r="Q1101" s="1" t="s">
        <v>18554</v>
      </c>
      <c r="R1101" s="1" t="s">
        <v>14140</v>
      </c>
      <c r="S1101" s="1" t="s">
        <v>1099</v>
      </c>
      <c r="T1101" s="1"/>
      <c r="U1101" s="1"/>
      <c r="V1101" s="1" t="s">
        <v>14152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15011</v>
      </c>
      <c r="F1102" s="1" t="s">
        <v>16035</v>
      </c>
      <c r="G1102" s="1" t="s">
        <v>17063</v>
      </c>
      <c r="H1102" s="1" t="s">
        <v>18076</v>
      </c>
      <c r="I1102" s="1" t="s">
        <v>11030</v>
      </c>
      <c r="J1102" s="1"/>
      <c r="K1102" s="1" t="s">
        <v>18278</v>
      </c>
      <c r="L1102" s="1" t="s">
        <v>1100</v>
      </c>
      <c r="M1102" s="1" t="s">
        <v>12672</v>
      </c>
      <c r="N1102" s="1" t="s">
        <v>13244</v>
      </c>
      <c r="O1102" s="1" t="s">
        <v>1100</v>
      </c>
      <c r="P1102" s="1" t="s">
        <v>18554</v>
      </c>
      <c r="Q1102" s="1" t="s">
        <v>18554</v>
      </c>
      <c r="R1102" s="1" t="s">
        <v>14140</v>
      </c>
      <c r="S1102" s="1" t="s">
        <v>1100</v>
      </c>
      <c r="T1102" s="1"/>
      <c r="U1102" s="1"/>
      <c r="V1102" s="1" t="s">
        <v>14152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6136</v>
      </c>
      <c r="G1103" s="1" t="s">
        <v>7771</v>
      </c>
      <c r="H1103" s="1" t="s">
        <v>9389</v>
      </c>
      <c r="I1103" s="1" t="s">
        <v>11031</v>
      </c>
      <c r="J1103" s="1"/>
      <c r="K1103" s="1" t="s">
        <v>18278</v>
      </c>
      <c r="L1103" s="1" t="s">
        <v>1101</v>
      </c>
      <c r="M1103" s="1" t="s">
        <v>12673</v>
      </c>
      <c r="N1103" s="1" t="s">
        <v>13244</v>
      </c>
      <c r="O1103" s="1" t="s">
        <v>1101</v>
      </c>
      <c r="P1103" s="1" t="s">
        <v>18555</v>
      </c>
      <c r="Q1103" s="1" t="s">
        <v>19228</v>
      </c>
      <c r="R1103" s="1" t="s">
        <v>14140</v>
      </c>
      <c r="S1103" s="1" t="s">
        <v>1101</v>
      </c>
      <c r="T1103" s="1" t="s">
        <v>19643</v>
      </c>
      <c r="U1103" s="1"/>
      <c r="V1103" s="1" t="s">
        <v>14152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15012</v>
      </c>
      <c r="F1104" s="1" t="s">
        <v>16036</v>
      </c>
      <c r="G1104" s="1" t="s">
        <v>17064</v>
      </c>
      <c r="H1104" s="1" t="s">
        <v>18077</v>
      </c>
      <c r="I1104" s="1" t="s">
        <v>11032</v>
      </c>
      <c r="J1104" s="1"/>
      <c r="K1104" s="1" t="s">
        <v>18278</v>
      </c>
      <c r="L1104" s="1" t="s">
        <v>1102</v>
      </c>
      <c r="M1104" s="1" t="s">
        <v>12674</v>
      </c>
      <c r="N1104" s="1" t="s">
        <v>13244</v>
      </c>
      <c r="O1104" s="1" t="s">
        <v>1102</v>
      </c>
      <c r="P1104" s="1" t="s">
        <v>18556</v>
      </c>
      <c r="Q1104" s="1" t="s">
        <v>18556</v>
      </c>
      <c r="R1104" s="1" t="s">
        <v>14140</v>
      </c>
      <c r="S1104" s="1" t="s">
        <v>1102</v>
      </c>
      <c r="T1104" s="1"/>
      <c r="U1104" s="1" t="s">
        <v>19850</v>
      </c>
      <c r="V1104" s="1" t="s">
        <v>14152</v>
      </c>
      <c r="W1104" s="1" t="s">
        <v>1102</v>
      </c>
      <c r="X1104" s="1"/>
      <c r="Y1104" t="s">
        <v>20092</v>
      </c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15013</v>
      </c>
      <c r="F1105" s="1" t="s">
        <v>16037</v>
      </c>
      <c r="G1105" s="1" t="s">
        <v>17065</v>
      </c>
      <c r="H1105" s="1" t="s">
        <v>18078</v>
      </c>
      <c r="I1105" s="1" t="s">
        <v>11033</v>
      </c>
      <c r="J1105" s="1"/>
      <c r="K1105" s="1" t="s">
        <v>18278</v>
      </c>
      <c r="L1105" s="1" t="s">
        <v>1103</v>
      </c>
      <c r="M1105" s="1" t="s">
        <v>12675</v>
      </c>
      <c r="N1105" s="1" t="s">
        <v>13244</v>
      </c>
      <c r="O1105" s="1" t="s">
        <v>1103</v>
      </c>
      <c r="P1105" s="1" t="s">
        <v>18556</v>
      </c>
      <c r="Q1105" s="1" t="s">
        <v>18556</v>
      </c>
      <c r="R1105" s="1" t="s">
        <v>14140</v>
      </c>
      <c r="S1105" s="1" t="s">
        <v>1103</v>
      </c>
      <c r="T1105" s="1"/>
      <c r="U1105" s="1"/>
      <c r="V1105" s="1" t="s">
        <v>14152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15014</v>
      </c>
      <c r="F1106" s="1" t="s">
        <v>16038</v>
      </c>
      <c r="G1106" s="1" t="s">
        <v>17066</v>
      </c>
      <c r="H1106" s="1" t="s">
        <v>18079</v>
      </c>
      <c r="I1106" s="1" t="s">
        <v>11034</v>
      </c>
      <c r="J1106" s="1"/>
      <c r="K1106" s="1" t="s">
        <v>18278</v>
      </c>
      <c r="L1106" s="1" t="s">
        <v>1104</v>
      </c>
      <c r="M1106" s="1" t="s">
        <v>12676</v>
      </c>
      <c r="N1106" s="1" t="s">
        <v>13244</v>
      </c>
      <c r="O1106" s="1" t="s">
        <v>1104</v>
      </c>
      <c r="P1106" s="1" t="s">
        <v>18557</v>
      </c>
      <c r="Q1106" s="1" t="s">
        <v>19229</v>
      </c>
      <c r="R1106" s="1" t="s">
        <v>14140</v>
      </c>
      <c r="S1106" s="1" t="s">
        <v>1104</v>
      </c>
      <c r="T1106" s="1" t="s">
        <v>19644</v>
      </c>
      <c r="U1106" s="1"/>
      <c r="V1106" s="1" t="s">
        <v>14152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15015</v>
      </c>
      <c r="F1107" s="1" t="s">
        <v>16039</v>
      </c>
      <c r="G1107" s="1" t="s">
        <v>17067</v>
      </c>
      <c r="H1107" s="1" t="s">
        <v>18080</v>
      </c>
      <c r="I1107" s="1" t="s">
        <v>11035</v>
      </c>
      <c r="J1107" s="1"/>
      <c r="K1107" s="1" t="s">
        <v>18278</v>
      </c>
      <c r="L1107" s="1" t="s">
        <v>1105</v>
      </c>
      <c r="M1107" s="1" t="s">
        <v>12677</v>
      </c>
      <c r="N1107" s="1" t="s">
        <v>13244</v>
      </c>
      <c r="O1107" s="1" t="s">
        <v>1105</v>
      </c>
      <c r="P1107" s="1" t="s">
        <v>18557</v>
      </c>
      <c r="Q1107" s="1" t="s">
        <v>19230</v>
      </c>
      <c r="R1107" s="1" t="s">
        <v>14140</v>
      </c>
      <c r="S1107" s="1" t="s">
        <v>1105</v>
      </c>
      <c r="T1107" s="1"/>
      <c r="U1107" s="1"/>
      <c r="V1107" s="1" t="s">
        <v>14152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15016</v>
      </c>
      <c r="F1108" s="1" t="s">
        <v>16040</v>
      </c>
      <c r="G1108" s="1" t="s">
        <v>17068</v>
      </c>
      <c r="H1108" s="1" t="s">
        <v>18081</v>
      </c>
      <c r="I1108" s="1" t="s">
        <v>11036</v>
      </c>
      <c r="J1108" s="1"/>
      <c r="K1108" s="1" t="s">
        <v>18278</v>
      </c>
      <c r="L1108" s="1" t="s">
        <v>1106</v>
      </c>
      <c r="M1108" s="1" t="s">
        <v>12678</v>
      </c>
      <c r="N1108" s="1" t="s">
        <v>13244</v>
      </c>
      <c r="O1108" s="1" t="s">
        <v>1106</v>
      </c>
      <c r="P1108" s="1" t="s">
        <v>18557</v>
      </c>
      <c r="Q1108" s="1" t="s">
        <v>19231</v>
      </c>
      <c r="R1108" s="1" t="s">
        <v>14140</v>
      </c>
      <c r="S1108" s="1" t="s">
        <v>1106</v>
      </c>
      <c r="T1108" s="1"/>
      <c r="U1108" s="1"/>
      <c r="V1108" s="1" t="s">
        <v>14152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15017</v>
      </c>
      <c r="F1109" s="1" t="s">
        <v>16041</v>
      </c>
      <c r="G1109" s="1" t="s">
        <v>17069</v>
      </c>
      <c r="H1109" s="1" t="s">
        <v>18077</v>
      </c>
      <c r="I1109" s="1" t="s">
        <v>11037</v>
      </c>
      <c r="J1109" s="1"/>
      <c r="K1109" s="1" t="s">
        <v>18278</v>
      </c>
      <c r="L1109" s="1" t="s">
        <v>1107</v>
      </c>
      <c r="M1109" s="1" t="s">
        <v>12679</v>
      </c>
      <c r="N1109" s="1" t="s">
        <v>13244</v>
      </c>
      <c r="O1109" s="1" t="s">
        <v>1107</v>
      </c>
      <c r="P1109" s="1" t="s">
        <v>18557</v>
      </c>
      <c r="Q1109" s="1" t="s">
        <v>19232</v>
      </c>
      <c r="R1109" s="1" t="s">
        <v>14140</v>
      </c>
      <c r="S1109" s="1" t="s">
        <v>1107</v>
      </c>
      <c r="T1109" s="1"/>
      <c r="U1109" s="1"/>
      <c r="V1109" s="1" t="s">
        <v>14152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15018</v>
      </c>
      <c r="F1110" s="1" t="s">
        <v>16042</v>
      </c>
      <c r="G1110" s="1" t="s">
        <v>17070</v>
      </c>
      <c r="H1110" s="1" t="s">
        <v>18079</v>
      </c>
      <c r="I1110" s="1" t="s">
        <v>11038</v>
      </c>
      <c r="J1110" s="1"/>
      <c r="K1110" s="1" t="s">
        <v>18278</v>
      </c>
      <c r="L1110" s="1" t="s">
        <v>1108</v>
      </c>
      <c r="M1110" s="1" t="s">
        <v>12680</v>
      </c>
      <c r="N1110" s="1" t="s">
        <v>13244</v>
      </c>
      <c r="O1110" s="1" t="s">
        <v>1108</v>
      </c>
      <c r="P1110" s="1" t="s">
        <v>18557</v>
      </c>
      <c r="Q1110" s="1" t="s">
        <v>19229</v>
      </c>
      <c r="R1110" s="1" t="s">
        <v>14140</v>
      </c>
      <c r="S1110" s="1" t="s">
        <v>1108</v>
      </c>
      <c r="T1110" s="1"/>
      <c r="U1110" s="1"/>
      <c r="V1110" s="1" t="s">
        <v>14152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6144</v>
      </c>
      <c r="G1111" s="1" t="s">
        <v>7779</v>
      </c>
      <c r="H1111" s="1" t="s">
        <v>9395</v>
      </c>
      <c r="I1111" s="1" t="s">
        <v>10486</v>
      </c>
      <c r="J1111" s="1"/>
      <c r="K1111" s="1" t="s">
        <v>18278</v>
      </c>
      <c r="L1111" s="1" t="s">
        <v>1109</v>
      </c>
      <c r="M1111" s="1" t="s">
        <v>12681</v>
      </c>
      <c r="N1111" s="1" t="s">
        <v>13244</v>
      </c>
      <c r="O1111" s="1" t="s">
        <v>1109</v>
      </c>
      <c r="P1111" s="1" t="s">
        <v>18557</v>
      </c>
      <c r="Q1111" s="1" t="s">
        <v>19233</v>
      </c>
      <c r="R1111" s="1" t="s">
        <v>14140</v>
      </c>
      <c r="S1111" s="1" t="s">
        <v>1109</v>
      </c>
      <c r="T1111" s="1"/>
      <c r="U1111" s="1"/>
      <c r="V1111" s="1" t="s">
        <v>14152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15019</v>
      </c>
      <c r="F1112" s="1" t="s">
        <v>16043</v>
      </c>
      <c r="G1112" s="1" t="s">
        <v>17071</v>
      </c>
      <c r="H1112" s="1" t="s">
        <v>18082</v>
      </c>
      <c r="I1112" s="1" t="s">
        <v>11039</v>
      </c>
      <c r="J1112" s="1"/>
      <c r="K1112" s="1" t="s">
        <v>18278</v>
      </c>
      <c r="L1112" s="1" t="s">
        <v>1110</v>
      </c>
      <c r="M1112" s="1" t="s">
        <v>12682</v>
      </c>
      <c r="N1112" s="1" t="s">
        <v>13244</v>
      </c>
      <c r="O1112" s="1" t="s">
        <v>1110</v>
      </c>
      <c r="P1112" s="1" t="s">
        <v>18557</v>
      </c>
      <c r="Q1112" s="1" t="s">
        <v>19234</v>
      </c>
      <c r="R1112" s="1" t="s">
        <v>14140</v>
      </c>
      <c r="S1112" s="1" t="s">
        <v>1110</v>
      </c>
      <c r="T1112" s="1"/>
      <c r="U1112" s="1"/>
      <c r="V1112" s="1" t="s">
        <v>14152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6146</v>
      </c>
      <c r="G1113" s="1" t="s">
        <v>7781</v>
      </c>
      <c r="H1113" s="1" t="s">
        <v>9397</v>
      </c>
      <c r="I1113" s="1" t="s">
        <v>11040</v>
      </c>
      <c r="J1113" s="1"/>
      <c r="K1113" s="1" t="s">
        <v>18278</v>
      </c>
      <c r="L1113" s="1" t="s">
        <v>1111</v>
      </c>
      <c r="M1113" s="1" t="s">
        <v>12683</v>
      </c>
      <c r="N1113" s="1" t="s">
        <v>13244</v>
      </c>
      <c r="O1113" s="1" t="s">
        <v>1111</v>
      </c>
      <c r="P1113" s="1" t="s">
        <v>18558</v>
      </c>
      <c r="Q1113" s="1" t="s">
        <v>18558</v>
      </c>
      <c r="R1113" s="1" t="s">
        <v>14140</v>
      </c>
      <c r="S1113" s="1" t="s">
        <v>1111</v>
      </c>
      <c r="T1113" s="1"/>
      <c r="U1113" s="1" t="s">
        <v>19851</v>
      </c>
      <c r="V1113" s="1" t="s">
        <v>14152</v>
      </c>
      <c r="W1113" s="1" t="s">
        <v>1111</v>
      </c>
      <c r="X1113" s="1"/>
      <c r="Y1113" t="s">
        <v>20093</v>
      </c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6147</v>
      </c>
      <c r="G1114" s="1" t="s">
        <v>7782</v>
      </c>
      <c r="H1114" s="1" t="s">
        <v>9398</v>
      </c>
      <c r="I1114" s="1" t="s">
        <v>11041</v>
      </c>
      <c r="J1114" s="1"/>
      <c r="K1114" s="1" t="s">
        <v>18278</v>
      </c>
      <c r="L1114" s="1" t="s">
        <v>1112</v>
      </c>
      <c r="M1114" s="1" t="s">
        <v>12684</v>
      </c>
      <c r="N1114" s="1" t="s">
        <v>13244</v>
      </c>
      <c r="O1114" s="1" t="s">
        <v>1112</v>
      </c>
      <c r="P1114" s="1" t="s">
        <v>18558</v>
      </c>
      <c r="Q1114" s="1" t="s">
        <v>18558</v>
      </c>
      <c r="R1114" s="1" t="s">
        <v>14140</v>
      </c>
      <c r="S1114" s="1" t="s">
        <v>1112</v>
      </c>
      <c r="T1114" s="1"/>
      <c r="U1114" s="1"/>
      <c r="V1114" s="1" t="s">
        <v>14152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6148</v>
      </c>
      <c r="G1115" s="1" t="s">
        <v>7783</v>
      </c>
      <c r="H1115" s="1" t="s">
        <v>9399</v>
      </c>
      <c r="I1115" s="1" t="s">
        <v>10308</v>
      </c>
      <c r="J1115" s="1"/>
      <c r="K1115" s="1" t="s">
        <v>18278</v>
      </c>
      <c r="L1115" s="1" t="s">
        <v>1113</v>
      </c>
      <c r="M1115" s="1" t="s">
        <v>12685</v>
      </c>
      <c r="N1115" s="1" t="s">
        <v>13244</v>
      </c>
      <c r="O1115" s="1" t="s">
        <v>1113</v>
      </c>
      <c r="P1115" s="1" t="s">
        <v>18559</v>
      </c>
      <c r="Q1115" s="1" t="s">
        <v>19235</v>
      </c>
      <c r="R1115" s="1" t="s">
        <v>14140</v>
      </c>
      <c r="S1115" s="1" t="s">
        <v>1113</v>
      </c>
      <c r="T1115" s="1" t="s">
        <v>19645</v>
      </c>
      <c r="U1115" s="1"/>
      <c r="V1115" s="1" t="s">
        <v>14152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15020</v>
      </c>
      <c r="F1116" s="1" t="s">
        <v>16044</v>
      </c>
      <c r="G1116" s="1" t="s">
        <v>17072</v>
      </c>
      <c r="H1116" s="1" t="s">
        <v>18083</v>
      </c>
      <c r="I1116" s="1" t="s">
        <v>11042</v>
      </c>
      <c r="J1116" s="1"/>
      <c r="K1116" s="1" t="s">
        <v>18278</v>
      </c>
      <c r="L1116" s="1" t="s">
        <v>1114</v>
      </c>
      <c r="M1116" s="1" t="s">
        <v>12686</v>
      </c>
      <c r="N1116" s="1" t="s">
        <v>13244</v>
      </c>
      <c r="O1116" s="1" t="s">
        <v>1114</v>
      </c>
      <c r="P1116" s="1" t="s">
        <v>18559</v>
      </c>
      <c r="Q1116" s="1" t="s">
        <v>19236</v>
      </c>
      <c r="R1116" s="1" t="s">
        <v>14140</v>
      </c>
      <c r="S1116" s="1" t="s">
        <v>1114</v>
      </c>
      <c r="T1116" s="1"/>
      <c r="U1116" s="1"/>
      <c r="V1116" s="1" t="s">
        <v>14152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15021</v>
      </c>
      <c r="F1117" s="1" t="s">
        <v>16045</v>
      </c>
      <c r="G1117" s="1" t="s">
        <v>17073</v>
      </c>
      <c r="H1117" s="1" t="s">
        <v>18084</v>
      </c>
      <c r="I1117" s="1" t="s">
        <v>11043</v>
      </c>
      <c r="J1117" s="1"/>
      <c r="K1117" s="1" t="s">
        <v>18278</v>
      </c>
      <c r="L1117" s="1" t="s">
        <v>1115</v>
      </c>
      <c r="M1117" s="1" t="s">
        <v>12687</v>
      </c>
      <c r="N1117" s="1" t="s">
        <v>13244</v>
      </c>
      <c r="O1117" s="1" t="s">
        <v>1115</v>
      </c>
      <c r="P1117" s="1" t="s">
        <v>18559</v>
      </c>
      <c r="Q1117" s="1" t="s">
        <v>19237</v>
      </c>
      <c r="R1117" s="1" t="s">
        <v>14140</v>
      </c>
      <c r="S1117" s="1" t="s">
        <v>1115</v>
      </c>
      <c r="T1117" s="1"/>
      <c r="U1117" s="1"/>
      <c r="V1117" s="1" t="s">
        <v>14152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15022</v>
      </c>
      <c r="F1118" s="1" t="s">
        <v>16046</v>
      </c>
      <c r="G1118" s="1" t="s">
        <v>17074</v>
      </c>
      <c r="H1118" s="1" t="s">
        <v>18085</v>
      </c>
      <c r="I1118" s="1" t="s">
        <v>11044</v>
      </c>
      <c r="J1118" s="1"/>
      <c r="K1118" s="1" t="s">
        <v>18278</v>
      </c>
      <c r="L1118" s="1" t="s">
        <v>1116</v>
      </c>
      <c r="M1118" s="1" t="s">
        <v>12688</v>
      </c>
      <c r="N1118" s="1" t="s">
        <v>13244</v>
      </c>
      <c r="O1118" s="1" t="s">
        <v>1116</v>
      </c>
      <c r="P1118" s="1" t="s">
        <v>18559</v>
      </c>
      <c r="Q1118" s="1" t="s">
        <v>19238</v>
      </c>
      <c r="R1118" s="1" t="s">
        <v>14140</v>
      </c>
      <c r="S1118" s="1" t="s">
        <v>1116</v>
      </c>
      <c r="T1118" s="1"/>
      <c r="U1118" s="1"/>
      <c r="V1118" s="1" t="s">
        <v>14152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6152</v>
      </c>
      <c r="G1119" s="1" t="s">
        <v>7787</v>
      </c>
      <c r="H1119" s="1" t="s">
        <v>9403</v>
      </c>
      <c r="I1119" s="1" t="s">
        <v>10776</v>
      </c>
      <c r="J1119" s="1"/>
      <c r="K1119" s="1" t="s">
        <v>18278</v>
      </c>
      <c r="L1119" s="1" t="s">
        <v>1117</v>
      </c>
      <c r="M1119" s="1" t="s">
        <v>12689</v>
      </c>
      <c r="N1119" s="1" t="s">
        <v>13244</v>
      </c>
      <c r="O1119" s="1" t="s">
        <v>1117</v>
      </c>
      <c r="P1119" s="1" t="s">
        <v>18559</v>
      </c>
      <c r="Q1119" s="1" t="s">
        <v>19239</v>
      </c>
      <c r="R1119" s="1" t="s">
        <v>14140</v>
      </c>
      <c r="S1119" s="1" t="s">
        <v>1117</v>
      </c>
      <c r="T1119" s="1"/>
      <c r="U1119" s="1"/>
      <c r="V1119" s="1" t="s">
        <v>14152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6153</v>
      </c>
      <c r="G1120" s="1" t="s">
        <v>7788</v>
      </c>
      <c r="H1120" s="1" t="s">
        <v>9404</v>
      </c>
      <c r="I1120" s="1" t="s">
        <v>11045</v>
      </c>
      <c r="J1120" s="1"/>
      <c r="K1120" s="1" t="s">
        <v>18278</v>
      </c>
      <c r="L1120" s="1" t="s">
        <v>1118</v>
      </c>
      <c r="M1120" s="1" t="s">
        <v>12690</v>
      </c>
      <c r="N1120" s="1" t="s">
        <v>13244</v>
      </c>
      <c r="O1120" s="1" t="s">
        <v>1118</v>
      </c>
      <c r="P1120" s="1" t="s">
        <v>18559</v>
      </c>
      <c r="Q1120" s="1" t="s">
        <v>19240</v>
      </c>
      <c r="R1120" s="1" t="s">
        <v>14140</v>
      </c>
      <c r="S1120" s="1" t="s">
        <v>1118</v>
      </c>
      <c r="T1120" s="1"/>
      <c r="U1120" s="1"/>
      <c r="V1120" s="1" t="s">
        <v>14152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6154</v>
      </c>
      <c r="G1121" s="1" t="s">
        <v>7789</v>
      </c>
      <c r="H1121" s="1" t="s">
        <v>9405</v>
      </c>
      <c r="I1121" s="1" t="s">
        <v>11046</v>
      </c>
      <c r="J1121" s="1"/>
      <c r="K1121" s="1" t="s">
        <v>18278</v>
      </c>
      <c r="L1121" s="1" t="s">
        <v>1119</v>
      </c>
      <c r="M1121" s="1" t="s">
        <v>12691</v>
      </c>
      <c r="N1121" s="1" t="s">
        <v>13244</v>
      </c>
      <c r="O1121" s="1" t="s">
        <v>1119</v>
      </c>
      <c r="P1121" s="1" t="s">
        <v>18560</v>
      </c>
      <c r="Q1121" s="1" t="s">
        <v>18560</v>
      </c>
      <c r="R1121" s="1" t="s">
        <v>14140</v>
      </c>
      <c r="S1121" s="1" t="s">
        <v>1119</v>
      </c>
      <c r="T1121" s="1"/>
      <c r="U1121" s="1" t="s">
        <v>19852</v>
      </c>
      <c r="V1121" s="1" t="s">
        <v>14152</v>
      </c>
      <c r="W1121" s="1" t="s">
        <v>1119</v>
      </c>
      <c r="X1121" s="1" t="s">
        <v>19983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6155</v>
      </c>
      <c r="G1122" s="1" t="s">
        <v>7790</v>
      </c>
      <c r="H1122" s="1" t="s">
        <v>9406</v>
      </c>
      <c r="I1122" s="1" t="s">
        <v>11047</v>
      </c>
      <c r="J1122" s="1"/>
      <c r="K1122" s="1" t="s">
        <v>18278</v>
      </c>
      <c r="L1122" s="1" t="s">
        <v>1120</v>
      </c>
      <c r="M1122" s="1" t="s">
        <v>12692</v>
      </c>
      <c r="N1122" s="1" t="s">
        <v>13244</v>
      </c>
      <c r="O1122" s="1" t="s">
        <v>1120</v>
      </c>
      <c r="P1122" s="1" t="s">
        <v>18560</v>
      </c>
      <c r="Q1122" s="1" t="s">
        <v>18560</v>
      </c>
      <c r="R1122" s="1" t="s">
        <v>14140</v>
      </c>
      <c r="S1122" s="1" t="s">
        <v>1120</v>
      </c>
      <c r="T1122" s="1"/>
      <c r="U1122" s="1"/>
      <c r="V1122" s="1" t="s">
        <v>14152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15023</v>
      </c>
      <c r="F1123" s="1" t="s">
        <v>16047</v>
      </c>
      <c r="G1123" s="1" t="s">
        <v>17075</v>
      </c>
      <c r="H1123" s="1" t="s">
        <v>18086</v>
      </c>
      <c r="I1123" s="1" t="s">
        <v>11048</v>
      </c>
      <c r="J1123" s="1"/>
      <c r="K1123" s="1" t="s">
        <v>18278</v>
      </c>
      <c r="L1123" s="1" t="s">
        <v>1121</v>
      </c>
      <c r="M1123" s="1" t="s">
        <v>12693</v>
      </c>
      <c r="N1123" s="1" t="s">
        <v>13244</v>
      </c>
      <c r="O1123" s="1" t="s">
        <v>1121</v>
      </c>
      <c r="P1123" s="1" t="s">
        <v>18560</v>
      </c>
      <c r="Q1123" s="1" t="s">
        <v>18560</v>
      </c>
      <c r="R1123" s="1" t="s">
        <v>14140</v>
      </c>
      <c r="S1123" s="1" t="s">
        <v>1121</v>
      </c>
      <c r="T1123" s="1"/>
      <c r="U1123" s="1"/>
      <c r="V1123" s="1" t="s">
        <v>14152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15024</v>
      </c>
      <c r="F1124" s="1" t="s">
        <v>16048</v>
      </c>
      <c r="G1124" s="1" t="s">
        <v>17076</v>
      </c>
      <c r="H1124" s="1" t="s">
        <v>18087</v>
      </c>
      <c r="I1124" s="1" t="s">
        <v>11049</v>
      </c>
      <c r="J1124" s="1"/>
      <c r="K1124" s="1" t="s">
        <v>18278</v>
      </c>
      <c r="L1124" s="1" t="s">
        <v>1122</v>
      </c>
      <c r="M1124" s="1" t="s">
        <v>12694</v>
      </c>
      <c r="N1124" s="1" t="s">
        <v>13244</v>
      </c>
      <c r="O1124" s="1" t="s">
        <v>1122</v>
      </c>
      <c r="P1124" s="1" t="s">
        <v>18560</v>
      </c>
      <c r="Q1124" s="1" t="s">
        <v>18560</v>
      </c>
      <c r="R1124" s="1" t="s">
        <v>14140</v>
      </c>
      <c r="S1124" s="1" t="s">
        <v>1122</v>
      </c>
      <c r="T1124" s="1"/>
      <c r="U1124" s="1"/>
      <c r="V1124" s="1" t="s">
        <v>14152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15025</v>
      </c>
      <c r="F1125" s="1" t="s">
        <v>16049</v>
      </c>
      <c r="G1125" s="1" t="s">
        <v>17077</v>
      </c>
      <c r="H1125" s="1" t="s">
        <v>18088</v>
      </c>
      <c r="I1125" s="1" t="s">
        <v>11050</v>
      </c>
      <c r="J1125" s="1"/>
      <c r="K1125" s="1" t="s">
        <v>18278</v>
      </c>
      <c r="L1125" s="1" t="s">
        <v>1123</v>
      </c>
      <c r="M1125" s="1" t="s">
        <v>12695</v>
      </c>
      <c r="N1125" s="1" t="s">
        <v>13244</v>
      </c>
      <c r="O1125" s="1" t="s">
        <v>1123</v>
      </c>
      <c r="P1125" s="1" t="s">
        <v>18561</v>
      </c>
      <c r="Q1125" s="1" t="s">
        <v>19241</v>
      </c>
      <c r="R1125" s="1" t="s">
        <v>14140</v>
      </c>
      <c r="S1125" s="1" t="s">
        <v>1123</v>
      </c>
      <c r="T1125" s="1" t="s">
        <v>19646</v>
      </c>
      <c r="U1125" s="1"/>
      <c r="V1125" s="1" t="s">
        <v>14152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15026</v>
      </c>
      <c r="F1126" s="1" t="s">
        <v>16050</v>
      </c>
      <c r="G1126" s="1" t="s">
        <v>17078</v>
      </c>
      <c r="H1126" s="1" t="s">
        <v>18089</v>
      </c>
      <c r="I1126" s="1" t="s">
        <v>11051</v>
      </c>
      <c r="J1126" s="1"/>
      <c r="K1126" s="1" t="s">
        <v>18278</v>
      </c>
      <c r="L1126" s="1" t="s">
        <v>1124</v>
      </c>
      <c r="M1126" s="1" t="s">
        <v>12696</v>
      </c>
      <c r="N1126" s="1" t="s">
        <v>13244</v>
      </c>
      <c r="O1126" s="1" t="s">
        <v>1124</v>
      </c>
      <c r="P1126" s="1" t="s">
        <v>18561</v>
      </c>
      <c r="Q1126" s="1" t="s">
        <v>19242</v>
      </c>
      <c r="R1126" s="1" t="s">
        <v>14140</v>
      </c>
      <c r="S1126" s="1" t="s">
        <v>1124</v>
      </c>
      <c r="T1126" s="1"/>
      <c r="U1126" s="1"/>
      <c r="V1126" s="1" t="s">
        <v>14152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6160</v>
      </c>
      <c r="G1127" s="1" t="s">
        <v>7795</v>
      </c>
      <c r="H1127" s="1" t="s">
        <v>9411</v>
      </c>
      <c r="I1127" s="1" t="s">
        <v>11052</v>
      </c>
      <c r="J1127" s="1"/>
      <c r="K1127" s="1" t="s">
        <v>18278</v>
      </c>
      <c r="L1127" s="1" t="s">
        <v>1125</v>
      </c>
      <c r="M1127" s="1" t="s">
        <v>12697</v>
      </c>
      <c r="N1127" s="1" t="s">
        <v>13244</v>
      </c>
      <c r="O1127" s="1" t="s">
        <v>1125</v>
      </c>
      <c r="P1127" s="1" t="s">
        <v>18561</v>
      </c>
      <c r="Q1127" s="1" t="s">
        <v>19243</v>
      </c>
      <c r="R1127" s="1" t="s">
        <v>14140</v>
      </c>
      <c r="S1127" s="1" t="s">
        <v>1125</v>
      </c>
      <c r="T1127" s="1"/>
      <c r="U1127" s="1"/>
      <c r="V1127" s="1" t="s">
        <v>14152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15027</v>
      </c>
      <c r="F1128" s="1" t="s">
        <v>16051</v>
      </c>
      <c r="G1128" s="1" t="s">
        <v>17079</v>
      </c>
      <c r="H1128" s="1" t="s">
        <v>18090</v>
      </c>
      <c r="I1128" s="1" t="s">
        <v>11053</v>
      </c>
      <c r="J1128" s="1"/>
      <c r="K1128" s="1" t="s">
        <v>18278</v>
      </c>
      <c r="L1128" s="1" t="s">
        <v>1126</v>
      </c>
      <c r="M1128" s="1" t="s">
        <v>12698</v>
      </c>
      <c r="N1128" s="1" t="s">
        <v>13244</v>
      </c>
      <c r="O1128" s="1" t="s">
        <v>1126</v>
      </c>
      <c r="P1128" s="1" t="s">
        <v>18562</v>
      </c>
      <c r="Q1128" s="1" t="s">
        <v>18562</v>
      </c>
      <c r="R1128" s="1" t="s">
        <v>14140</v>
      </c>
      <c r="S1128" s="1" t="s">
        <v>1126</v>
      </c>
      <c r="T1128" s="1"/>
      <c r="U1128" s="1" t="s">
        <v>19853</v>
      </c>
      <c r="V1128" s="1" t="s">
        <v>14152</v>
      </c>
      <c r="W1128" s="1" t="s">
        <v>1126</v>
      </c>
      <c r="X1128" s="1"/>
      <c r="Y1128" t="s">
        <v>20094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15028</v>
      </c>
      <c r="F1129" s="1" t="s">
        <v>16052</v>
      </c>
      <c r="G1129" s="1" t="s">
        <v>17080</v>
      </c>
      <c r="H1129" s="1" t="s">
        <v>18091</v>
      </c>
      <c r="I1129" s="1" t="s">
        <v>11054</v>
      </c>
      <c r="J1129" s="1"/>
      <c r="K1129" s="1" t="s">
        <v>18278</v>
      </c>
      <c r="L1129" s="1" t="s">
        <v>1127</v>
      </c>
      <c r="M1129" s="1" t="s">
        <v>12699</v>
      </c>
      <c r="N1129" s="1" t="s">
        <v>13244</v>
      </c>
      <c r="O1129" s="1" t="s">
        <v>1127</v>
      </c>
      <c r="P1129" s="1" t="s">
        <v>18562</v>
      </c>
      <c r="Q1129" s="1" t="s">
        <v>18562</v>
      </c>
      <c r="R1129" s="1" t="s">
        <v>14140</v>
      </c>
      <c r="S1129" s="1" t="s">
        <v>1127</v>
      </c>
      <c r="T1129" s="1"/>
      <c r="U1129" s="1"/>
      <c r="V1129" s="1" t="s">
        <v>14152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15029</v>
      </c>
      <c r="F1130" s="1" t="s">
        <v>16053</v>
      </c>
      <c r="G1130" s="1" t="s">
        <v>17081</v>
      </c>
      <c r="H1130" s="1" t="s">
        <v>18089</v>
      </c>
      <c r="I1130" s="1" t="s">
        <v>11055</v>
      </c>
      <c r="J1130" s="1"/>
      <c r="K1130" s="1" t="s">
        <v>18278</v>
      </c>
      <c r="L1130" s="1" t="s">
        <v>1128</v>
      </c>
      <c r="M1130" s="1" t="s">
        <v>12700</v>
      </c>
      <c r="N1130" s="1" t="s">
        <v>13244</v>
      </c>
      <c r="O1130" s="1" t="s">
        <v>1128</v>
      </c>
      <c r="P1130" s="1" t="s">
        <v>18562</v>
      </c>
      <c r="Q1130" s="1" t="s">
        <v>18562</v>
      </c>
      <c r="R1130" s="1" t="s">
        <v>14140</v>
      </c>
      <c r="S1130" s="1" t="s">
        <v>1128</v>
      </c>
      <c r="T1130" s="1"/>
      <c r="U1130" s="1"/>
      <c r="V1130" s="1" t="s">
        <v>14152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15030</v>
      </c>
      <c r="F1131" s="1" t="s">
        <v>16054</v>
      </c>
      <c r="G1131" s="1" t="s">
        <v>17082</v>
      </c>
      <c r="H1131" s="1" t="s">
        <v>18092</v>
      </c>
      <c r="I1131" s="1" t="s">
        <v>11056</v>
      </c>
      <c r="J1131" s="1"/>
      <c r="K1131" s="1" t="s">
        <v>18278</v>
      </c>
      <c r="L1131" s="1" t="s">
        <v>1129</v>
      </c>
      <c r="M1131" s="1" t="s">
        <v>12701</v>
      </c>
      <c r="N1131" s="1" t="s">
        <v>13244</v>
      </c>
      <c r="O1131" s="1" t="s">
        <v>1129</v>
      </c>
      <c r="P1131" s="1" t="s">
        <v>18562</v>
      </c>
      <c r="Q1131" s="1" t="s">
        <v>18562</v>
      </c>
      <c r="R1131" s="1" t="s">
        <v>14140</v>
      </c>
      <c r="S1131" s="1" t="s">
        <v>1129</v>
      </c>
      <c r="T1131" s="1"/>
      <c r="U1131" s="1"/>
      <c r="V1131" s="1" t="s">
        <v>14152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15031</v>
      </c>
      <c r="F1132" s="1" t="s">
        <v>16055</v>
      </c>
      <c r="G1132" s="1" t="s">
        <v>17083</v>
      </c>
      <c r="H1132" s="1" t="s">
        <v>18093</v>
      </c>
      <c r="I1132" s="1" t="s">
        <v>11057</v>
      </c>
      <c r="J1132" s="1"/>
      <c r="K1132" s="1" t="s">
        <v>18278</v>
      </c>
      <c r="L1132" s="1" t="s">
        <v>1130</v>
      </c>
      <c r="M1132" s="1" t="s">
        <v>12702</v>
      </c>
      <c r="N1132" s="1" t="s">
        <v>13244</v>
      </c>
      <c r="O1132" s="1" t="s">
        <v>1130</v>
      </c>
      <c r="P1132" s="1" t="s">
        <v>18563</v>
      </c>
      <c r="Q1132" s="1" t="s">
        <v>19244</v>
      </c>
      <c r="R1132" s="1" t="s">
        <v>14140</v>
      </c>
      <c r="S1132" s="1" t="s">
        <v>1130</v>
      </c>
      <c r="T1132" s="1" t="s">
        <v>19647</v>
      </c>
      <c r="U1132" s="1"/>
      <c r="V1132" s="1" t="s">
        <v>14152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6166</v>
      </c>
      <c r="G1133" s="1" t="s">
        <v>7801</v>
      </c>
      <c r="H1133" s="1" t="s">
        <v>9416</v>
      </c>
      <c r="I1133" s="1" t="s">
        <v>11058</v>
      </c>
      <c r="J1133" s="1"/>
      <c r="K1133" s="1" t="s">
        <v>18278</v>
      </c>
      <c r="L1133" s="1" t="s">
        <v>1131</v>
      </c>
      <c r="M1133" s="1" t="s">
        <v>12703</v>
      </c>
      <c r="N1133" s="1" t="s">
        <v>13244</v>
      </c>
      <c r="O1133" s="1" t="s">
        <v>1131</v>
      </c>
      <c r="P1133" s="1" t="s">
        <v>18563</v>
      </c>
      <c r="Q1133" s="1" t="s">
        <v>19245</v>
      </c>
      <c r="R1133" s="1" t="s">
        <v>14140</v>
      </c>
      <c r="S1133" s="1" t="s">
        <v>1131</v>
      </c>
      <c r="T1133" s="1"/>
      <c r="U1133" s="1"/>
      <c r="V1133" s="1" t="s">
        <v>14152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15032</v>
      </c>
      <c r="F1134" s="1" t="s">
        <v>16056</v>
      </c>
      <c r="G1134" s="1" t="s">
        <v>17084</v>
      </c>
      <c r="H1134" s="1" t="s">
        <v>18094</v>
      </c>
      <c r="I1134" s="1" t="s">
        <v>11059</v>
      </c>
      <c r="J1134" s="1"/>
      <c r="K1134" s="1" t="s">
        <v>18278</v>
      </c>
      <c r="L1134" s="1" t="s">
        <v>1132</v>
      </c>
      <c r="M1134" s="1" t="s">
        <v>12704</v>
      </c>
      <c r="N1134" s="1" t="s">
        <v>13244</v>
      </c>
      <c r="O1134" s="1" t="s">
        <v>1132</v>
      </c>
      <c r="P1134" s="1" t="s">
        <v>18563</v>
      </c>
      <c r="Q1134" s="1" t="s">
        <v>19246</v>
      </c>
      <c r="R1134" s="1" t="s">
        <v>14140</v>
      </c>
      <c r="S1134" s="1" t="s">
        <v>1132</v>
      </c>
      <c r="T1134" s="1"/>
      <c r="U1134" s="1"/>
      <c r="V1134" s="1" t="s">
        <v>14152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15033</v>
      </c>
      <c r="F1135" s="1" t="s">
        <v>16057</v>
      </c>
      <c r="G1135" s="1" t="s">
        <v>17085</v>
      </c>
      <c r="H1135" s="1" t="s">
        <v>18095</v>
      </c>
      <c r="I1135" s="1" t="s">
        <v>11060</v>
      </c>
      <c r="J1135" s="1"/>
      <c r="K1135" s="1" t="s">
        <v>18278</v>
      </c>
      <c r="L1135" s="1" t="s">
        <v>1133</v>
      </c>
      <c r="M1135" s="1" t="s">
        <v>12705</v>
      </c>
      <c r="N1135" s="1" t="s">
        <v>13244</v>
      </c>
      <c r="O1135" s="1" t="s">
        <v>1133</v>
      </c>
      <c r="P1135" s="1" t="s">
        <v>18564</v>
      </c>
      <c r="Q1135" s="1" t="s">
        <v>18564</v>
      </c>
      <c r="R1135" s="1" t="s">
        <v>14140</v>
      </c>
      <c r="S1135" s="1" t="s">
        <v>1133</v>
      </c>
      <c r="T1135" s="1"/>
      <c r="U1135" s="1" t="s">
        <v>19854</v>
      </c>
      <c r="V1135" s="1" t="s">
        <v>14152</v>
      </c>
      <c r="W1135" s="1" t="s">
        <v>1133</v>
      </c>
      <c r="X1135" s="1" t="s">
        <v>19984</v>
      </c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15034</v>
      </c>
      <c r="F1136" s="1" t="s">
        <v>16058</v>
      </c>
      <c r="G1136" s="1" t="s">
        <v>17086</v>
      </c>
      <c r="H1136" s="1" t="s">
        <v>18096</v>
      </c>
      <c r="I1136" s="1" t="s">
        <v>11061</v>
      </c>
      <c r="J1136" s="1"/>
      <c r="K1136" s="1" t="s">
        <v>18278</v>
      </c>
      <c r="L1136" s="1" t="s">
        <v>1134</v>
      </c>
      <c r="M1136" s="1" t="s">
        <v>12706</v>
      </c>
      <c r="N1136" s="1" t="s">
        <v>13244</v>
      </c>
      <c r="O1136" s="1" t="s">
        <v>1134</v>
      </c>
      <c r="P1136" s="1" t="s">
        <v>18564</v>
      </c>
      <c r="Q1136" s="1" t="s">
        <v>18564</v>
      </c>
      <c r="R1136" s="1" t="s">
        <v>14140</v>
      </c>
      <c r="S1136" s="1" t="s">
        <v>1134</v>
      </c>
      <c r="T1136" s="1"/>
      <c r="U1136" s="1"/>
      <c r="V1136" s="1" t="s">
        <v>14152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6170</v>
      </c>
      <c r="G1137" s="1" t="s">
        <v>7805</v>
      </c>
      <c r="H1137" s="1" t="s">
        <v>9420</v>
      </c>
      <c r="I1137" s="1" t="s">
        <v>11062</v>
      </c>
      <c r="J1137" s="1"/>
      <c r="K1137" s="1" t="s">
        <v>18278</v>
      </c>
      <c r="L1137" s="1" t="s">
        <v>1135</v>
      </c>
      <c r="M1137" s="1" t="s">
        <v>12707</v>
      </c>
      <c r="N1137" s="1" t="s">
        <v>13244</v>
      </c>
      <c r="O1137" s="1" t="s">
        <v>1135</v>
      </c>
      <c r="P1137" s="1" t="s">
        <v>18564</v>
      </c>
      <c r="Q1137" s="1" t="s">
        <v>18564</v>
      </c>
      <c r="R1137" s="1" t="s">
        <v>14140</v>
      </c>
      <c r="S1137" s="1" t="s">
        <v>1135</v>
      </c>
      <c r="T1137" s="1"/>
      <c r="U1137" s="1"/>
      <c r="V1137" s="1" t="s">
        <v>14152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6171</v>
      </c>
      <c r="G1138" s="1" t="s">
        <v>7806</v>
      </c>
      <c r="H1138" s="1" t="s">
        <v>9421</v>
      </c>
      <c r="I1138" s="1" t="s">
        <v>11063</v>
      </c>
      <c r="J1138" s="1"/>
      <c r="K1138" s="1" t="s">
        <v>18278</v>
      </c>
      <c r="L1138" s="1" t="s">
        <v>1136</v>
      </c>
      <c r="M1138" s="1" t="s">
        <v>12708</v>
      </c>
      <c r="N1138" s="1" t="s">
        <v>13244</v>
      </c>
      <c r="O1138" s="1" t="s">
        <v>1136</v>
      </c>
      <c r="P1138" s="1" t="s">
        <v>18564</v>
      </c>
      <c r="Q1138" s="1" t="s">
        <v>18564</v>
      </c>
      <c r="R1138" s="1" t="s">
        <v>14140</v>
      </c>
      <c r="S1138" s="1" t="s">
        <v>1136</v>
      </c>
      <c r="T1138" s="1"/>
      <c r="U1138" s="1"/>
      <c r="V1138" s="1" t="s">
        <v>14152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15035</v>
      </c>
      <c r="F1139" s="1" t="s">
        <v>16059</v>
      </c>
      <c r="G1139" s="1" t="s">
        <v>17087</v>
      </c>
      <c r="H1139" s="1" t="s">
        <v>18097</v>
      </c>
      <c r="I1139" s="1" t="s">
        <v>11064</v>
      </c>
      <c r="J1139" s="1"/>
      <c r="K1139" s="1" t="s">
        <v>18278</v>
      </c>
      <c r="L1139" s="1" t="s">
        <v>1137</v>
      </c>
      <c r="M1139" s="1" t="s">
        <v>12709</v>
      </c>
      <c r="N1139" s="1" t="s">
        <v>13244</v>
      </c>
      <c r="O1139" s="1" t="s">
        <v>1137</v>
      </c>
      <c r="P1139" s="1" t="s">
        <v>18564</v>
      </c>
      <c r="Q1139" s="1" t="s">
        <v>18564</v>
      </c>
      <c r="R1139" s="1" t="s">
        <v>14140</v>
      </c>
      <c r="S1139" s="1" t="s">
        <v>1137</v>
      </c>
      <c r="T1139" s="1"/>
      <c r="U1139" s="1"/>
      <c r="V1139" s="1" t="s">
        <v>14152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15036</v>
      </c>
      <c r="F1140" s="1" t="s">
        <v>16060</v>
      </c>
      <c r="G1140" s="1" t="s">
        <v>17088</v>
      </c>
      <c r="H1140" s="1" t="s">
        <v>18098</v>
      </c>
      <c r="I1140" s="1" t="s">
        <v>11065</v>
      </c>
      <c r="J1140" s="1"/>
      <c r="K1140" s="1" t="s">
        <v>18278</v>
      </c>
      <c r="L1140" s="1" t="s">
        <v>1138</v>
      </c>
      <c r="M1140" s="1" t="s">
        <v>12710</v>
      </c>
      <c r="N1140" s="1" t="s">
        <v>13244</v>
      </c>
      <c r="O1140" s="1" t="s">
        <v>1138</v>
      </c>
      <c r="P1140" s="1" t="s">
        <v>18564</v>
      </c>
      <c r="Q1140" s="1" t="s">
        <v>18564</v>
      </c>
      <c r="R1140" s="1" t="s">
        <v>14140</v>
      </c>
      <c r="S1140" s="1" t="s">
        <v>1138</v>
      </c>
      <c r="T1140" s="1"/>
      <c r="U1140" s="1"/>
      <c r="V1140" s="1" t="s">
        <v>14152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6174</v>
      </c>
      <c r="G1141" s="1" t="s">
        <v>4526</v>
      </c>
      <c r="H1141" s="1" t="s">
        <v>9424</v>
      </c>
      <c r="I1141" s="1" t="s">
        <v>11066</v>
      </c>
      <c r="J1141" s="1"/>
      <c r="K1141" s="1" t="s">
        <v>18278</v>
      </c>
      <c r="L1141" s="1" t="s">
        <v>1139</v>
      </c>
      <c r="M1141" s="1" t="s">
        <v>12711</v>
      </c>
      <c r="N1141" s="1" t="s">
        <v>13244</v>
      </c>
      <c r="O1141" s="1" t="s">
        <v>1139</v>
      </c>
      <c r="P1141" s="1" t="s">
        <v>18564</v>
      </c>
      <c r="Q1141" s="1" t="s">
        <v>18564</v>
      </c>
      <c r="R1141" s="1" t="s">
        <v>14140</v>
      </c>
      <c r="S1141" s="1" t="s">
        <v>1139</v>
      </c>
      <c r="T1141" s="1"/>
      <c r="U1141" s="1"/>
      <c r="V1141" s="1" t="s">
        <v>14152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6175</v>
      </c>
      <c r="G1142" s="1" t="s">
        <v>7809</v>
      </c>
      <c r="H1142" s="1" t="s">
        <v>9425</v>
      </c>
      <c r="I1142" s="1" t="s">
        <v>11067</v>
      </c>
      <c r="J1142" s="1"/>
      <c r="K1142" s="1" t="s">
        <v>18278</v>
      </c>
      <c r="L1142" s="1" t="s">
        <v>1140</v>
      </c>
      <c r="M1142" s="1" t="s">
        <v>12712</v>
      </c>
      <c r="N1142" s="1" t="s">
        <v>13244</v>
      </c>
      <c r="O1142" s="1" t="s">
        <v>1140</v>
      </c>
      <c r="P1142" s="1" t="s">
        <v>18564</v>
      </c>
      <c r="Q1142" s="1" t="s">
        <v>18564</v>
      </c>
      <c r="R1142" s="1" t="s">
        <v>14140</v>
      </c>
      <c r="S1142" s="1" t="s">
        <v>1140</v>
      </c>
      <c r="T1142" s="1"/>
      <c r="U1142" s="1"/>
      <c r="V1142" s="1" t="s">
        <v>14152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6176</v>
      </c>
      <c r="G1143" s="1" t="s">
        <v>7810</v>
      </c>
      <c r="H1143" s="1" t="s">
        <v>9426</v>
      </c>
      <c r="I1143" s="1" t="s">
        <v>11068</v>
      </c>
      <c r="J1143" s="1"/>
      <c r="K1143" s="1" t="s">
        <v>18278</v>
      </c>
      <c r="L1143" s="1" t="s">
        <v>1141</v>
      </c>
      <c r="M1143" s="1" t="s">
        <v>12713</v>
      </c>
      <c r="N1143" s="1" t="s">
        <v>13244</v>
      </c>
      <c r="O1143" s="1" t="s">
        <v>1141</v>
      </c>
      <c r="P1143" s="1" t="s">
        <v>18565</v>
      </c>
      <c r="Q1143" s="1" t="s">
        <v>19247</v>
      </c>
      <c r="R1143" s="1" t="s">
        <v>14140</v>
      </c>
      <c r="S1143" s="1" t="s">
        <v>1141</v>
      </c>
      <c r="T1143" s="1" t="s">
        <v>19648</v>
      </c>
      <c r="U1143" s="1"/>
      <c r="V1143" s="1" t="s">
        <v>14152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7811</v>
      </c>
      <c r="H1144" s="1" t="s">
        <v>9427</v>
      </c>
      <c r="I1144" s="1" t="s">
        <v>11069</v>
      </c>
      <c r="J1144" s="1"/>
      <c r="K1144" s="1" t="s">
        <v>18278</v>
      </c>
      <c r="L1144" s="1" t="s">
        <v>1142</v>
      </c>
      <c r="M1144" s="1" t="s">
        <v>12714</v>
      </c>
      <c r="N1144" s="1" t="s">
        <v>13244</v>
      </c>
      <c r="O1144" s="1" t="s">
        <v>1142</v>
      </c>
      <c r="P1144" s="1" t="s">
        <v>18565</v>
      </c>
      <c r="Q1144" s="1" t="s">
        <v>19248</v>
      </c>
      <c r="R1144" s="1" t="s">
        <v>14140</v>
      </c>
      <c r="S1144" s="1" t="s">
        <v>1142</v>
      </c>
      <c r="T1144" s="1"/>
      <c r="U1144" s="1"/>
      <c r="V1144" s="1" t="s">
        <v>14152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15037</v>
      </c>
      <c r="F1145" s="1" t="s">
        <v>16061</v>
      </c>
      <c r="G1145" s="1" t="s">
        <v>17089</v>
      </c>
      <c r="H1145" s="1" t="s">
        <v>18099</v>
      </c>
      <c r="I1145" s="1" t="s">
        <v>11070</v>
      </c>
      <c r="J1145" s="1"/>
      <c r="K1145" s="1" t="s">
        <v>18278</v>
      </c>
      <c r="L1145" s="1" t="s">
        <v>1143</v>
      </c>
      <c r="M1145" s="1" t="s">
        <v>12715</v>
      </c>
      <c r="N1145" s="1" t="s">
        <v>13244</v>
      </c>
      <c r="O1145" s="1" t="s">
        <v>1143</v>
      </c>
      <c r="P1145" s="1" t="s">
        <v>18565</v>
      </c>
      <c r="Q1145" s="1" t="s">
        <v>19249</v>
      </c>
      <c r="R1145" s="1" t="s">
        <v>14140</v>
      </c>
      <c r="S1145" s="1" t="s">
        <v>1143</v>
      </c>
      <c r="T1145" s="1"/>
      <c r="U1145" s="1"/>
      <c r="V1145" s="1" t="s">
        <v>14152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4531</v>
      </c>
      <c r="G1146" s="1" t="s">
        <v>7813</v>
      </c>
      <c r="H1146" s="1" t="s">
        <v>9429</v>
      </c>
      <c r="I1146" s="1" t="s">
        <v>11071</v>
      </c>
      <c r="J1146" s="1"/>
      <c r="K1146" s="1" t="s">
        <v>18278</v>
      </c>
      <c r="L1146" s="1" t="s">
        <v>1144</v>
      </c>
      <c r="M1146" s="1" t="s">
        <v>12716</v>
      </c>
      <c r="N1146" s="1" t="s">
        <v>13244</v>
      </c>
      <c r="O1146" s="1" t="s">
        <v>1144</v>
      </c>
      <c r="P1146" s="1" t="s">
        <v>18566</v>
      </c>
      <c r="Q1146" s="1" t="s">
        <v>18566</v>
      </c>
      <c r="R1146" s="1" t="s">
        <v>14140</v>
      </c>
      <c r="S1146" s="1" t="s">
        <v>1144</v>
      </c>
      <c r="T1146" s="1"/>
      <c r="U1146" s="1" t="s">
        <v>19855</v>
      </c>
      <c r="V1146" s="1" t="s">
        <v>14152</v>
      </c>
      <c r="W1146" s="1" t="s">
        <v>1144</v>
      </c>
      <c r="X1146" s="1"/>
      <c r="Y1146" t="s">
        <v>20095</v>
      </c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15038</v>
      </c>
      <c r="F1147" s="1" t="s">
        <v>16062</v>
      </c>
      <c r="G1147" s="1" t="s">
        <v>17090</v>
      </c>
      <c r="H1147" s="1" t="s">
        <v>18100</v>
      </c>
      <c r="I1147" s="1" t="s">
        <v>11072</v>
      </c>
      <c r="J1147" s="1"/>
      <c r="K1147" s="1" t="s">
        <v>18278</v>
      </c>
      <c r="L1147" s="1" t="s">
        <v>1145</v>
      </c>
      <c r="M1147" s="1" t="s">
        <v>12717</v>
      </c>
      <c r="N1147" s="1" t="s">
        <v>13244</v>
      </c>
      <c r="O1147" s="1" t="s">
        <v>1145</v>
      </c>
      <c r="P1147" s="1" t="s">
        <v>18566</v>
      </c>
      <c r="Q1147" s="1" t="s">
        <v>18566</v>
      </c>
      <c r="R1147" s="1" t="s">
        <v>14140</v>
      </c>
      <c r="S1147" s="1" t="s">
        <v>1145</v>
      </c>
      <c r="T1147" s="1"/>
      <c r="U1147" s="1"/>
      <c r="V1147" s="1" t="s">
        <v>14152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15039</v>
      </c>
      <c r="F1148" s="1" t="s">
        <v>16063</v>
      </c>
      <c r="G1148" s="1" t="s">
        <v>17091</v>
      </c>
      <c r="H1148" s="1" t="s">
        <v>18101</v>
      </c>
      <c r="I1148" s="1" t="s">
        <v>11073</v>
      </c>
      <c r="J1148" s="1"/>
      <c r="K1148" s="1" t="s">
        <v>18278</v>
      </c>
      <c r="L1148" s="1" t="s">
        <v>1146</v>
      </c>
      <c r="M1148" s="1" t="s">
        <v>12718</v>
      </c>
      <c r="N1148" s="1" t="s">
        <v>13244</v>
      </c>
      <c r="O1148" s="1" t="s">
        <v>1146</v>
      </c>
      <c r="P1148" s="1" t="s">
        <v>18567</v>
      </c>
      <c r="Q1148" s="1" t="s">
        <v>19250</v>
      </c>
      <c r="R1148" s="1" t="s">
        <v>14140</v>
      </c>
      <c r="S1148" s="1" t="s">
        <v>1146</v>
      </c>
      <c r="T1148" s="1" t="s">
        <v>19649</v>
      </c>
      <c r="U1148" s="1"/>
      <c r="V1148" s="1" t="s">
        <v>14152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6180</v>
      </c>
      <c r="G1149" s="1" t="s">
        <v>7816</v>
      </c>
      <c r="H1149" s="1" t="s">
        <v>9432</v>
      </c>
      <c r="I1149" s="1" t="s">
        <v>11074</v>
      </c>
      <c r="J1149" s="1"/>
      <c r="K1149" s="1" t="s">
        <v>18278</v>
      </c>
      <c r="L1149" s="1" t="s">
        <v>1147</v>
      </c>
      <c r="M1149" s="1" t="s">
        <v>12719</v>
      </c>
      <c r="N1149" s="1" t="s">
        <v>13244</v>
      </c>
      <c r="O1149" s="1" t="s">
        <v>1147</v>
      </c>
      <c r="P1149" s="1" t="s">
        <v>18567</v>
      </c>
      <c r="Q1149" s="1" t="s">
        <v>19251</v>
      </c>
      <c r="R1149" s="1" t="s">
        <v>14140</v>
      </c>
      <c r="S1149" s="1" t="s">
        <v>1147</v>
      </c>
      <c r="T1149" s="1"/>
      <c r="U1149" s="1"/>
      <c r="V1149" s="1" t="s">
        <v>14152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15040</v>
      </c>
      <c r="F1150" s="1" t="s">
        <v>16064</v>
      </c>
      <c r="G1150" s="1" t="s">
        <v>17092</v>
      </c>
      <c r="H1150" s="1" t="s">
        <v>18102</v>
      </c>
      <c r="I1150" s="1" t="s">
        <v>11075</v>
      </c>
      <c r="J1150" s="1"/>
      <c r="K1150" s="1" t="s">
        <v>18278</v>
      </c>
      <c r="L1150" s="1" t="s">
        <v>1148</v>
      </c>
      <c r="M1150" s="1" t="s">
        <v>12720</v>
      </c>
      <c r="N1150" s="1" t="s">
        <v>13244</v>
      </c>
      <c r="O1150" s="1" t="s">
        <v>1148</v>
      </c>
      <c r="P1150" s="1" t="s">
        <v>18567</v>
      </c>
      <c r="Q1150" s="1" t="s">
        <v>19252</v>
      </c>
      <c r="R1150" s="1" t="s">
        <v>14140</v>
      </c>
      <c r="S1150" s="1" t="s">
        <v>1148</v>
      </c>
      <c r="T1150" s="1"/>
      <c r="U1150" s="1"/>
      <c r="V1150" s="1" t="s">
        <v>14152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6182</v>
      </c>
      <c r="G1151" s="1" t="s">
        <v>7818</v>
      </c>
      <c r="H1151" s="1" t="s">
        <v>9434</v>
      </c>
      <c r="I1151" s="1" t="s">
        <v>11076</v>
      </c>
      <c r="J1151" s="1"/>
      <c r="K1151" s="1" t="s">
        <v>18278</v>
      </c>
      <c r="L1151" s="1" t="s">
        <v>1149</v>
      </c>
      <c r="M1151" s="1" t="s">
        <v>12721</v>
      </c>
      <c r="N1151" s="1" t="s">
        <v>13244</v>
      </c>
      <c r="O1151" s="1" t="s">
        <v>1149</v>
      </c>
      <c r="P1151" s="1" t="s">
        <v>18568</v>
      </c>
      <c r="Q1151" s="1" t="s">
        <v>18568</v>
      </c>
      <c r="R1151" s="1" t="s">
        <v>14140</v>
      </c>
      <c r="S1151" s="1" t="s">
        <v>1149</v>
      </c>
      <c r="T1151" s="1"/>
      <c r="U1151" s="1" t="s">
        <v>19856</v>
      </c>
      <c r="V1151" s="1" t="s">
        <v>14152</v>
      </c>
      <c r="W1151" s="1" t="s">
        <v>1149</v>
      </c>
      <c r="X1151" s="1" t="s">
        <v>19985</v>
      </c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15041</v>
      </c>
      <c r="F1152" s="1" t="s">
        <v>16065</v>
      </c>
      <c r="G1152" s="1" t="s">
        <v>17093</v>
      </c>
      <c r="H1152" s="1" t="s">
        <v>18103</v>
      </c>
      <c r="I1152" s="1" t="s">
        <v>11077</v>
      </c>
      <c r="J1152" s="1"/>
      <c r="K1152" s="1" t="s">
        <v>18278</v>
      </c>
      <c r="L1152" s="1" t="s">
        <v>1150</v>
      </c>
      <c r="M1152" s="1" t="s">
        <v>12722</v>
      </c>
      <c r="N1152" s="1" t="s">
        <v>13244</v>
      </c>
      <c r="O1152" s="1" t="s">
        <v>1150</v>
      </c>
      <c r="P1152" s="1" t="s">
        <v>18568</v>
      </c>
      <c r="Q1152" s="1" t="s">
        <v>18568</v>
      </c>
      <c r="R1152" s="1" t="s">
        <v>14140</v>
      </c>
      <c r="S1152" s="1" t="s">
        <v>1150</v>
      </c>
      <c r="T1152" s="1"/>
      <c r="U1152" s="1"/>
      <c r="V1152" s="1" t="s">
        <v>14152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15042</v>
      </c>
      <c r="F1153" s="1" t="s">
        <v>16066</v>
      </c>
      <c r="G1153" s="1" t="s">
        <v>17094</v>
      </c>
      <c r="H1153" s="1" t="s">
        <v>18104</v>
      </c>
      <c r="I1153" s="1" t="s">
        <v>11078</v>
      </c>
      <c r="J1153" s="1"/>
      <c r="K1153" s="1" t="s">
        <v>18278</v>
      </c>
      <c r="L1153" s="1" t="s">
        <v>1151</v>
      </c>
      <c r="M1153" s="1" t="s">
        <v>12723</v>
      </c>
      <c r="N1153" s="1" t="s">
        <v>13244</v>
      </c>
      <c r="O1153" s="1" t="s">
        <v>1151</v>
      </c>
      <c r="P1153" s="1" t="s">
        <v>18568</v>
      </c>
      <c r="Q1153" s="1" t="s">
        <v>18568</v>
      </c>
      <c r="R1153" s="1" t="s">
        <v>14140</v>
      </c>
      <c r="S1153" s="1" t="s">
        <v>1151</v>
      </c>
      <c r="T1153" s="1"/>
      <c r="U1153" s="1"/>
      <c r="V1153" s="1" t="s">
        <v>14152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15043</v>
      </c>
      <c r="F1154" s="1" t="s">
        <v>15043</v>
      </c>
      <c r="G1154" s="1" t="s">
        <v>17095</v>
      </c>
      <c r="H1154" s="1" t="s">
        <v>18105</v>
      </c>
      <c r="I1154" s="1" t="s">
        <v>11079</v>
      </c>
      <c r="J1154" s="1"/>
      <c r="K1154" s="1" t="s">
        <v>18278</v>
      </c>
      <c r="L1154" s="1" t="s">
        <v>1152</v>
      </c>
      <c r="M1154" s="1" t="s">
        <v>12724</v>
      </c>
      <c r="N1154" s="1" t="s">
        <v>13244</v>
      </c>
      <c r="O1154" s="1" t="s">
        <v>1152</v>
      </c>
      <c r="P1154" s="1" t="s">
        <v>18569</v>
      </c>
      <c r="Q1154" s="1" t="s">
        <v>19253</v>
      </c>
      <c r="R1154" s="1" t="s">
        <v>14140</v>
      </c>
      <c r="S1154" s="1" t="s">
        <v>1152</v>
      </c>
      <c r="T1154" s="1" t="s">
        <v>19650</v>
      </c>
      <c r="U1154" s="1"/>
      <c r="V1154" s="1" t="s">
        <v>14152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15044</v>
      </c>
      <c r="F1155" s="1" t="s">
        <v>16067</v>
      </c>
      <c r="G1155" s="1" t="s">
        <v>17096</v>
      </c>
      <c r="H1155" s="1" t="s">
        <v>18106</v>
      </c>
      <c r="I1155" s="1" t="s">
        <v>11080</v>
      </c>
      <c r="J1155" s="1"/>
      <c r="K1155" s="1" t="s">
        <v>18278</v>
      </c>
      <c r="L1155" s="1" t="s">
        <v>1153</v>
      </c>
      <c r="M1155" s="1" t="s">
        <v>12725</v>
      </c>
      <c r="N1155" s="1" t="s">
        <v>13244</v>
      </c>
      <c r="O1155" s="1" t="s">
        <v>1153</v>
      </c>
      <c r="P1155" s="1" t="s">
        <v>18570</v>
      </c>
      <c r="Q1155" s="1" t="s">
        <v>18570</v>
      </c>
      <c r="R1155" s="1" t="s">
        <v>14140</v>
      </c>
      <c r="S1155" s="1" t="s">
        <v>1153</v>
      </c>
      <c r="T1155" s="1"/>
      <c r="U1155" s="1" t="s">
        <v>19857</v>
      </c>
      <c r="V1155" s="1" t="s">
        <v>14152</v>
      </c>
      <c r="W1155" s="1" t="s">
        <v>1153</v>
      </c>
      <c r="X1155" s="1"/>
      <c r="Y1155" t="s">
        <v>20096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15045</v>
      </c>
      <c r="F1156" s="1" t="s">
        <v>16068</v>
      </c>
      <c r="G1156" s="1" t="s">
        <v>17097</v>
      </c>
      <c r="H1156" s="1" t="s">
        <v>18107</v>
      </c>
      <c r="I1156" s="1" t="s">
        <v>11081</v>
      </c>
      <c r="J1156" s="1"/>
      <c r="K1156" s="1" t="s">
        <v>18278</v>
      </c>
      <c r="L1156" s="1" t="s">
        <v>1154</v>
      </c>
      <c r="M1156" s="1" t="s">
        <v>12726</v>
      </c>
      <c r="N1156" s="1" t="s">
        <v>13244</v>
      </c>
      <c r="O1156" s="1" t="s">
        <v>1154</v>
      </c>
      <c r="P1156" s="1" t="s">
        <v>18570</v>
      </c>
      <c r="Q1156" s="1" t="s">
        <v>18570</v>
      </c>
      <c r="R1156" s="1" t="s">
        <v>14140</v>
      </c>
      <c r="S1156" s="1" t="s">
        <v>1154</v>
      </c>
      <c r="T1156" s="1"/>
      <c r="U1156" s="1"/>
      <c r="V1156" s="1" t="s">
        <v>14152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15046</v>
      </c>
      <c r="F1157" s="1" t="s">
        <v>16069</v>
      </c>
      <c r="G1157" s="1" t="s">
        <v>17098</v>
      </c>
      <c r="H1157" s="1" t="s">
        <v>18108</v>
      </c>
      <c r="I1157" s="1" t="s">
        <v>10832</v>
      </c>
      <c r="J1157" s="1"/>
      <c r="K1157" s="1" t="s">
        <v>18278</v>
      </c>
      <c r="L1157" s="1" t="s">
        <v>1155</v>
      </c>
      <c r="M1157" s="1" t="s">
        <v>12727</v>
      </c>
      <c r="N1157" s="1" t="s">
        <v>13244</v>
      </c>
      <c r="O1157" s="1" t="s">
        <v>1155</v>
      </c>
      <c r="P1157" s="1" t="s">
        <v>18570</v>
      </c>
      <c r="Q1157" s="1" t="s">
        <v>18570</v>
      </c>
      <c r="R1157" s="1" t="s">
        <v>14140</v>
      </c>
      <c r="S1157" s="1" t="s">
        <v>1155</v>
      </c>
      <c r="T1157" s="1"/>
      <c r="U1157" s="1"/>
      <c r="V1157" s="1" t="s">
        <v>14152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6188</v>
      </c>
      <c r="G1158" s="1" t="s">
        <v>7825</v>
      </c>
      <c r="H1158" s="1" t="s">
        <v>9441</v>
      </c>
      <c r="I1158" s="1" t="s">
        <v>11082</v>
      </c>
      <c r="J1158" s="1"/>
      <c r="K1158" s="1" t="s">
        <v>18278</v>
      </c>
      <c r="L1158" s="1" t="s">
        <v>1156</v>
      </c>
      <c r="M1158" s="1" t="s">
        <v>12728</v>
      </c>
      <c r="N1158" s="1" t="s">
        <v>13244</v>
      </c>
      <c r="O1158" s="1" t="s">
        <v>1156</v>
      </c>
      <c r="P1158" s="1" t="s">
        <v>18570</v>
      </c>
      <c r="Q1158" s="1" t="s">
        <v>18570</v>
      </c>
      <c r="R1158" s="1" t="s">
        <v>14140</v>
      </c>
      <c r="S1158" s="1" t="s">
        <v>1156</v>
      </c>
      <c r="T1158" s="1"/>
      <c r="U1158" s="1"/>
      <c r="V1158" s="1" t="s">
        <v>14152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6189</v>
      </c>
      <c r="G1159" s="1" t="s">
        <v>7826</v>
      </c>
      <c r="H1159" s="1" t="s">
        <v>9442</v>
      </c>
      <c r="I1159" s="1" t="s">
        <v>11083</v>
      </c>
      <c r="J1159" s="1"/>
      <c r="K1159" s="1" t="s">
        <v>18278</v>
      </c>
      <c r="L1159" s="1" t="s">
        <v>1157</v>
      </c>
      <c r="M1159" s="1" t="s">
        <v>12729</v>
      </c>
      <c r="N1159" s="1" t="s">
        <v>13244</v>
      </c>
      <c r="O1159" s="1" t="s">
        <v>1157</v>
      </c>
      <c r="P1159" s="1" t="s">
        <v>18570</v>
      </c>
      <c r="Q1159" s="1" t="s">
        <v>18570</v>
      </c>
      <c r="R1159" s="1" t="s">
        <v>14140</v>
      </c>
      <c r="S1159" s="1" t="s">
        <v>1157</v>
      </c>
      <c r="T1159" s="1"/>
      <c r="U1159" s="1"/>
      <c r="V1159" s="1" t="s">
        <v>14152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6190</v>
      </c>
      <c r="G1160" s="1" t="s">
        <v>7827</v>
      </c>
      <c r="H1160" s="1" t="s">
        <v>9443</v>
      </c>
      <c r="I1160" s="1" t="s">
        <v>11084</v>
      </c>
      <c r="J1160" s="1"/>
      <c r="K1160" s="1" t="s">
        <v>18278</v>
      </c>
      <c r="L1160" s="1" t="s">
        <v>1158</v>
      </c>
      <c r="M1160" s="1" t="s">
        <v>12730</v>
      </c>
      <c r="N1160" s="1" t="s">
        <v>13244</v>
      </c>
      <c r="O1160" s="1" t="s">
        <v>1158</v>
      </c>
      <c r="P1160" s="1" t="s">
        <v>18571</v>
      </c>
      <c r="Q1160" s="1" t="s">
        <v>19254</v>
      </c>
      <c r="R1160" s="1" t="s">
        <v>14140</v>
      </c>
      <c r="S1160" s="1" t="s">
        <v>1158</v>
      </c>
      <c r="T1160" s="1" t="s">
        <v>19651</v>
      </c>
      <c r="U1160" s="1"/>
      <c r="V1160" s="1" t="s">
        <v>14152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15047</v>
      </c>
      <c r="F1161" s="1" t="s">
        <v>16070</v>
      </c>
      <c r="G1161" s="1" t="s">
        <v>17099</v>
      </c>
      <c r="H1161" s="1" t="s">
        <v>18109</v>
      </c>
      <c r="I1161" s="1" t="s">
        <v>11085</v>
      </c>
      <c r="J1161" s="1"/>
      <c r="K1161" s="1" t="s">
        <v>18278</v>
      </c>
      <c r="L1161" s="1" t="s">
        <v>1159</v>
      </c>
      <c r="M1161" s="1" t="s">
        <v>12731</v>
      </c>
      <c r="N1161" s="1" t="s">
        <v>13244</v>
      </c>
      <c r="O1161" s="1" t="s">
        <v>1159</v>
      </c>
      <c r="P1161" s="1" t="s">
        <v>18571</v>
      </c>
      <c r="Q1161" s="1" t="s">
        <v>19255</v>
      </c>
      <c r="R1161" s="1" t="s">
        <v>14140</v>
      </c>
      <c r="S1161" s="1" t="s">
        <v>1159</v>
      </c>
      <c r="T1161" s="1"/>
      <c r="U1161" s="1"/>
      <c r="V1161" s="1" t="s">
        <v>14152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15048</v>
      </c>
      <c r="F1162" s="1" t="s">
        <v>16071</v>
      </c>
      <c r="G1162" s="1" t="s">
        <v>17100</v>
      </c>
      <c r="H1162" s="1" t="s">
        <v>18110</v>
      </c>
      <c r="I1162" s="1" t="s">
        <v>11086</v>
      </c>
      <c r="J1162" s="1"/>
      <c r="K1162" s="1" t="s">
        <v>18278</v>
      </c>
      <c r="L1162" s="1" t="s">
        <v>1160</v>
      </c>
      <c r="M1162" s="1" t="s">
        <v>12732</v>
      </c>
      <c r="N1162" s="1" t="s">
        <v>13244</v>
      </c>
      <c r="O1162" s="1" t="s">
        <v>1160</v>
      </c>
      <c r="P1162" s="1" t="s">
        <v>18571</v>
      </c>
      <c r="Q1162" s="1" t="s">
        <v>19256</v>
      </c>
      <c r="R1162" s="1" t="s">
        <v>14140</v>
      </c>
      <c r="S1162" s="1" t="s">
        <v>1160</v>
      </c>
      <c r="T1162" s="1"/>
      <c r="U1162" s="1"/>
      <c r="V1162" s="1" t="s">
        <v>14152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15049</v>
      </c>
      <c r="F1163" s="1" t="s">
        <v>16072</v>
      </c>
      <c r="G1163" s="1" t="s">
        <v>17101</v>
      </c>
      <c r="H1163" s="1" t="s">
        <v>18111</v>
      </c>
      <c r="I1163" s="1" t="s">
        <v>11087</v>
      </c>
      <c r="J1163" s="1"/>
      <c r="K1163" s="1" t="s">
        <v>18278</v>
      </c>
      <c r="L1163" s="1" t="s">
        <v>1161</v>
      </c>
      <c r="M1163" s="1" t="s">
        <v>12733</v>
      </c>
      <c r="N1163" s="1" t="s">
        <v>13244</v>
      </c>
      <c r="O1163" s="1" t="s">
        <v>1161</v>
      </c>
      <c r="P1163" s="1" t="s">
        <v>18572</v>
      </c>
      <c r="Q1163" s="1" t="s">
        <v>18572</v>
      </c>
      <c r="R1163" s="1" t="s">
        <v>14140</v>
      </c>
      <c r="S1163" s="1" t="s">
        <v>1161</v>
      </c>
      <c r="T1163" s="1"/>
      <c r="U1163" s="1" t="s">
        <v>19858</v>
      </c>
      <c r="V1163" s="1" t="s">
        <v>14152</v>
      </c>
      <c r="W1163" s="1" t="s">
        <v>1161</v>
      </c>
      <c r="X1163" s="1"/>
      <c r="Y1163" t="s">
        <v>20097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15050</v>
      </c>
      <c r="F1164" s="1" t="s">
        <v>16073</v>
      </c>
      <c r="G1164" s="1" t="s">
        <v>17102</v>
      </c>
      <c r="H1164" s="1" t="s">
        <v>18112</v>
      </c>
      <c r="I1164" s="1" t="s">
        <v>11088</v>
      </c>
      <c r="J1164" s="1"/>
      <c r="K1164" s="1" t="s">
        <v>18278</v>
      </c>
      <c r="L1164" s="1" t="s">
        <v>1162</v>
      </c>
      <c r="M1164" s="1" t="s">
        <v>12734</v>
      </c>
      <c r="N1164" s="1" t="s">
        <v>13244</v>
      </c>
      <c r="O1164" s="1" t="s">
        <v>1162</v>
      </c>
      <c r="P1164" s="1" t="s">
        <v>18572</v>
      </c>
      <c r="Q1164" s="1" t="s">
        <v>18572</v>
      </c>
      <c r="R1164" s="1" t="s">
        <v>14140</v>
      </c>
      <c r="S1164" s="1" t="s">
        <v>1162</v>
      </c>
      <c r="T1164" s="1"/>
      <c r="U1164" s="1"/>
      <c r="V1164" s="1" t="s">
        <v>14152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6195</v>
      </c>
      <c r="G1165" s="1" t="s">
        <v>7832</v>
      </c>
      <c r="H1165" s="1" t="s">
        <v>9448</v>
      </c>
      <c r="I1165" s="1" t="s">
        <v>11089</v>
      </c>
      <c r="J1165" s="1"/>
      <c r="K1165" s="1" t="s">
        <v>18278</v>
      </c>
      <c r="L1165" s="1" t="s">
        <v>1163</v>
      </c>
      <c r="M1165" s="1" t="s">
        <v>12735</v>
      </c>
      <c r="N1165" s="1" t="s">
        <v>13244</v>
      </c>
      <c r="O1165" s="1" t="s">
        <v>1163</v>
      </c>
      <c r="P1165" s="1" t="s">
        <v>18572</v>
      </c>
      <c r="Q1165" s="1" t="s">
        <v>18572</v>
      </c>
      <c r="R1165" s="1" t="s">
        <v>14140</v>
      </c>
      <c r="S1165" s="1" t="s">
        <v>1163</v>
      </c>
      <c r="T1165" s="1"/>
      <c r="U1165" s="1"/>
      <c r="V1165" s="1" t="s">
        <v>14152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15051</v>
      </c>
      <c r="F1166" s="1" t="s">
        <v>16074</v>
      </c>
      <c r="G1166" s="1" t="s">
        <v>17103</v>
      </c>
      <c r="H1166" s="1" t="s">
        <v>18113</v>
      </c>
      <c r="I1166" s="1" t="s">
        <v>11090</v>
      </c>
      <c r="J1166" s="1"/>
      <c r="K1166" s="1" t="s">
        <v>18278</v>
      </c>
      <c r="L1166" s="1" t="s">
        <v>1164</v>
      </c>
      <c r="M1166" s="1" t="s">
        <v>12736</v>
      </c>
      <c r="N1166" s="1" t="s">
        <v>13244</v>
      </c>
      <c r="O1166" s="1" t="s">
        <v>1164</v>
      </c>
      <c r="P1166" s="1" t="s">
        <v>18572</v>
      </c>
      <c r="Q1166" s="1" t="s">
        <v>18572</v>
      </c>
      <c r="R1166" s="1" t="s">
        <v>14140</v>
      </c>
      <c r="S1166" s="1" t="s">
        <v>1164</v>
      </c>
      <c r="T1166" s="1"/>
      <c r="U1166" s="1"/>
      <c r="V1166" s="1" t="s">
        <v>14152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15052</v>
      </c>
      <c r="F1167" s="1" t="s">
        <v>16075</v>
      </c>
      <c r="G1167" s="1" t="s">
        <v>17104</v>
      </c>
      <c r="H1167" s="1" t="s">
        <v>18114</v>
      </c>
      <c r="I1167" s="1" t="s">
        <v>11091</v>
      </c>
      <c r="J1167" s="1"/>
      <c r="K1167" s="1" t="s">
        <v>18278</v>
      </c>
      <c r="L1167" s="1" t="s">
        <v>1165</v>
      </c>
      <c r="M1167" s="1" t="s">
        <v>12737</v>
      </c>
      <c r="N1167" s="1" t="s">
        <v>13244</v>
      </c>
      <c r="O1167" s="1" t="s">
        <v>1165</v>
      </c>
      <c r="P1167" s="1" t="s">
        <v>18572</v>
      </c>
      <c r="Q1167" s="1" t="s">
        <v>18572</v>
      </c>
      <c r="R1167" s="1" t="s">
        <v>14140</v>
      </c>
      <c r="S1167" s="1" t="s">
        <v>1165</v>
      </c>
      <c r="T1167" s="1"/>
      <c r="U1167" s="1"/>
      <c r="V1167" s="1" t="s">
        <v>14152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6198</v>
      </c>
      <c r="G1168" s="1" t="s">
        <v>7835</v>
      </c>
      <c r="H1168" s="1" t="s">
        <v>9451</v>
      </c>
      <c r="I1168" s="1" t="s">
        <v>11092</v>
      </c>
      <c r="J1168" s="1"/>
      <c r="K1168" s="1" t="s">
        <v>18278</v>
      </c>
      <c r="L1168" s="1" t="s">
        <v>1166</v>
      </c>
      <c r="M1168" s="1" t="s">
        <v>12738</v>
      </c>
      <c r="N1168" s="1" t="s">
        <v>13244</v>
      </c>
      <c r="O1168" s="1" t="s">
        <v>1166</v>
      </c>
      <c r="P1168" s="1" t="s">
        <v>18573</v>
      </c>
      <c r="Q1168" s="1" t="s">
        <v>19257</v>
      </c>
      <c r="R1168" s="1" t="s">
        <v>14140</v>
      </c>
      <c r="S1168" s="1" t="s">
        <v>1166</v>
      </c>
      <c r="T1168" s="1" t="s">
        <v>19652</v>
      </c>
      <c r="U1168" s="1"/>
      <c r="V1168" s="1" t="s">
        <v>14152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15053</v>
      </c>
      <c r="F1169" s="1" t="s">
        <v>16076</v>
      </c>
      <c r="G1169" s="1" t="s">
        <v>17105</v>
      </c>
      <c r="H1169" s="1" t="s">
        <v>18115</v>
      </c>
      <c r="I1169" s="1" t="s">
        <v>11093</v>
      </c>
      <c r="J1169" s="1"/>
      <c r="K1169" s="1" t="s">
        <v>18278</v>
      </c>
      <c r="L1169" s="1" t="s">
        <v>1167</v>
      </c>
      <c r="M1169" s="1" t="s">
        <v>12739</v>
      </c>
      <c r="N1169" s="1" t="s">
        <v>13244</v>
      </c>
      <c r="O1169" s="1" t="s">
        <v>1167</v>
      </c>
      <c r="P1169" s="1" t="s">
        <v>18573</v>
      </c>
      <c r="Q1169" s="1" t="s">
        <v>19258</v>
      </c>
      <c r="R1169" s="1" t="s">
        <v>14140</v>
      </c>
      <c r="S1169" s="1" t="s">
        <v>1167</v>
      </c>
      <c r="T1169" s="1"/>
      <c r="U1169" s="1"/>
      <c r="V1169" s="1" t="s">
        <v>14152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15054</v>
      </c>
      <c r="F1170" s="1" t="s">
        <v>16077</v>
      </c>
      <c r="G1170" s="1" t="s">
        <v>17106</v>
      </c>
      <c r="H1170" s="1" t="s">
        <v>18116</v>
      </c>
      <c r="I1170" s="1" t="s">
        <v>11094</v>
      </c>
      <c r="J1170" s="1"/>
      <c r="K1170" s="1" t="s">
        <v>18278</v>
      </c>
      <c r="L1170" s="1" t="s">
        <v>1168</v>
      </c>
      <c r="M1170" s="1" t="s">
        <v>12740</v>
      </c>
      <c r="N1170" s="1" t="s">
        <v>13244</v>
      </c>
      <c r="O1170" s="1" t="s">
        <v>1168</v>
      </c>
      <c r="P1170" s="1" t="s">
        <v>18573</v>
      </c>
      <c r="Q1170" s="1" t="s">
        <v>19259</v>
      </c>
      <c r="R1170" s="1" t="s">
        <v>14140</v>
      </c>
      <c r="S1170" s="1" t="s">
        <v>1168</v>
      </c>
      <c r="T1170" s="1"/>
      <c r="U1170" s="1"/>
      <c r="V1170" s="1" t="s">
        <v>14152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15055</v>
      </c>
      <c r="F1171" s="1" t="s">
        <v>16078</v>
      </c>
      <c r="G1171" s="1" t="s">
        <v>17107</v>
      </c>
      <c r="H1171" s="1" t="s">
        <v>18117</v>
      </c>
      <c r="I1171" s="1" t="s">
        <v>11095</v>
      </c>
      <c r="J1171" s="1"/>
      <c r="K1171" s="1" t="s">
        <v>18278</v>
      </c>
      <c r="L1171" s="1" t="s">
        <v>1169</v>
      </c>
      <c r="M1171" s="1" t="s">
        <v>12741</v>
      </c>
      <c r="N1171" s="1" t="s">
        <v>13244</v>
      </c>
      <c r="O1171" s="1" t="s">
        <v>1169</v>
      </c>
      <c r="P1171" s="1" t="s">
        <v>18573</v>
      </c>
      <c r="Q1171" s="1" t="s">
        <v>19260</v>
      </c>
      <c r="R1171" s="1" t="s">
        <v>14140</v>
      </c>
      <c r="S1171" s="1" t="s">
        <v>1169</v>
      </c>
      <c r="T1171" s="1"/>
      <c r="U1171" s="1"/>
      <c r="V1171" s="1" t="s">
        <v>14152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15056</v>
      </c>
      <c r="F1172" s="1" t="s">
        <v>16079</v>
      </c>
      <c r="G1172" s="1" t="s">
        <v>17108</v>
      </c>
      <c r="H1172" s="1" t="s">
        <v>18118</v>
      </c>
      <c r="I1172" s="1" t="s">
        <v>11096</v>
      </c>
      <c r="J1172" s="1"/>
      <c r="K1172" s="1" t="s">
        <v>18278</v>
      </c>
      <c r="L1172" s="1" t="s">
        <v>1170</v>
      </c>
      <c r="M1172" s="1" t="s">
        <v>12742</v>
      </c>
      <c r="N1172" s="1" t="s">
        <v>13244</v>
      </c>
      <c r="O1172" s="1" t="s">
        <v>1170</v>
      </c>
      <c r="P1172" s="1" t="s">
        <v>18574</v>
      </c>
      <c r="Q1172" s="1" t="s">
        <v>18574</v>
      </c>
      <c r="R1172" s="1" t="s">
        <v>14140</v>
      </c>
      <c r="S1172" s="1" t="s">
        <v>1170</v>
      </c>
      <c r="T1172" s="1"/>
      <c r="U1172" s="1" t="s">
        <v>19859</v>
      </c>
      <c r="V1172" s="1" t="s">
        <v>14152</v>
      </c>
      <c r="W1172" s="1" t="s">
        <v>1170</v>
      </c>
      <c r="X1172" s="1"/>
      <c r="Y1172" t="s">
        <v>20098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6203</v>
      </c>
      <c r="G1173" s="1" t="s">
        <v>7840</v>
      </c>
      <c r="H1173" s="1" t="s">
        <v>9456</v>
      </c>
      <c r="I1173" s="1" t="s">
        <v>11097</v>
      </c>
      <c r="J1173" s="1"/>
      <c r="K1173" s="1" t="s">
        <v>18278</v>
      </c>
      <c r="L1173" s="1" t="s">
        <v>1171</v>
      </c>
      <c r="M1173" s="1" t="s">
        <v>12743</v>
      </c>
      <c r="N1173" s="1" t="s">
        <v>13244</v>
      </c>
      <c r="O1173" s="1" t="s">
        <v>1171</v>
      </c>
      <c r="P1173" s="1" t="s">
        <v>18574</v>
      </c>
      <c r="Q1173" s="1" t="s">
        <v>18574</v>
      </c>
      <c r="R1173" s="1" t="s">
        <v>14140</v>
      </c>
      <c r="S1173" s="1" t="s">
        <v>1171</v>
      </c>
      <c r="T1173" s="1"/>
      <c r="U1173" s="1"/>
      <c r="V1173" s="1" t="s">
        <v>14152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6204</v>
      </c>
      <c r="G1174" s="1" t="s">
        <v>7841</v>
      </c>
      <c r="H1174" s="1" t="s">
        <v>9457</v>
      </c>
      <c r="I1174" s="1" t="s">
        <v>10591</v>
      </c>
      <c r="J1174" s="1"/>
      <c r="K1174" s="1" t="s">
        <v>18278</v>
      </c>
      <c r="L1174" s="1" t="s">
        <v>1172</v>
      </c>
      <c r="M1174" s="1" t="s">
        <v>12744</v>
      </c>
      <c r="N1174" s="1" t="s">
        <v>13244</v>
      </c>
      <c r="O1174" s="1" t="s">
        <v>1172</v>
      </c>
      <c r="P1174" s="1" t="s">
        <v>18574</v>
      </c>
      <c r="Q1174" s="1" t="s">
        <v>18574</v>
      </c>
      <c r="R1174" s="1" t="s">
        <v>14140</v>
      </c>
      <c r="S1174" s="1" t="s">
        <v>1172</v>
      </c>
      <c r="T1174" s="1"/>
      <c r="U1174" s="1"/>
      <c r="V1174" s="1" t="s">
        <v>14152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15057</v>
      </c>
      <c r="F1175" s="1" t="s">
        <v>16080</v>
      </c>
      <c r="G1175" s="1" t="s">
        <v>17109</v>
      </c>
      <c r="H1175" s="1" t="s">
        <v>18119</v>
      </c>
      <c r="I1175" s="1" t="s">
        <v>11098</v>
      </c>
      <c r="J1175" s="1"/>
      <c r="K1175" s="1" t="s">
        <v>18278</v>
      </c>
      <c r="L1175" s="1" t="s">
        <v>1173</v>
      </c>
      <c r="M1175" s="1" t="s">
        <v>12745</v>
      </c>
      <c r="N1175" s="1" t="s">
        <v>13244</v>
      </c>
      <c r="O1175" s="1" t="s">
        <v>1173</v>
      </c>
      <c r="P1175" s="1" t="s">
        <v>18575</v>
      </c>
      <c r="Q1175" s="1" t="s">
        <v>19261</v>
      </c>
      <c r="R1175" s="1" t="s">
        <v>14140</v>
      </c>
      <c r="S1175" s="1" t="s">
        <v>1173</v>
      </c>
      <c r="T1175" s="1" t="s">
        <v>19653</v>
      </c>
      <c r="U1175" s="1"/>
      <c r="V1175" s="1" t="s">
        <v>14152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6206</v>
      </c>
      <c r="G1176" s="1" t="s">
        <v>7843</v>
      </c>
      <c r="H1176" s="1" t="s">
        <v>9459</v>
      </c>
      <c r="I1176" s="1" t="s">
        <v>11099</v>
      </c>
      <c r="J1176" s="1"/>
      <c r="K1176" s="1" t="s">
        <v>18278</v>
      </c>
      <c r="L1176" s="1" t="s">
        <v>1174</v>
      </c>
      <c r="M1176" s="1" t="s">
        <v>12746</v>
      </c>
      <c r="N1176" s="1" t="s">
        <v>13244</v>
      </c>
      <c r="O1176" s="1" t="s">
        <v>1174</v>
      </c>
      <c r="P1176" s="1" t="s">
        <v>18575</v>
      </c>
      <c r="Q1176" s="1" t="s">
        <v>19262</v>
      </c>
      <c r="R1176" s="1" t="s">
        <v>14140</v>
      </c>
      <c r="S1176" s="1" t="s">
        <v>1174</v>
      </c>
      <c r="T1176" s="1"/>
      <c r="U1176" s="1"/>
      <c r="V1176" s="1" t="s">
        <v>14152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6207</v>
      </c>
      <c r="G1177" s="1" t="s">
        <v>7844</v>
      </c>
      <c r="H1177" s="1" t="s">
        <v>9460</v>
      </c>
      <c r="I1177" s="1" t="s">
        <v>11100</v>
      </c>
      <c r="J1177" s="1"/>
      <c r="K1177" s="1" t="s">
        <v>18278</v>
      </c>
      <c r="L1177" s="1" t="s">
        <v>1175</v>
      </c>
      <c r="M1177" s="1" t="s">
        <v>12747</v>
      </c>
      <c r="N1177" s="1" t="s">
        <v>13244</v>
      </c>
      <c r="O1177" s="1" t="s">
        <v>1175</v>
      </c>
      <c r="P1177" s="1" t="s">
        <v>18575</v>
      </c>
      <c r="Q1177" s="1" t="s">
        <v>19263</v>
      </c>
      <c r="R1177" s="1" t="s">
        <v>14140</v>
      </c>
      <c r="S1177" s="1" t="s">
        <v>1175</v>
      </c>
      <c r="T1177" s="1"/>
      <c r="U1177" s="1"/>
      <c r="V1177" s="1" t="s">
        <v>14152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15058</v>
      </c>
      <c r="F1178" s="1" t="s">
        <v>16081</v>
      </c>
      <c r="G1178" s="1" t="s">
        <v>17110</v>
      </c>
      <c r="H1178" s="1" t="s">
        <v>18120</v>
      </c>
      <c r="I1178" s="1" t="s">
        <v>11101</v>
      </c>
      <c r="J1178" s="1"/>
      <c r="K1178" s="1" t="s">
        <v>18278</v>
      </c>
      <c r="L1178" s="1" t="s">
        <v>1176</v>
      </c>
      <c r="M1178" s="1" t="s">
        <v>12748</v>
      </c>
      <c r="N1178" s="1" t="s">
        <v>13244</v>
      </c>
      <c r="O1178" s="1" t="s">
        <v>1176</v>
      </c>
      <c r="P1178" s="1" t="s">
        <v>18575</v>
      </c>
      <c r="Q1178" s="1" t="s">
        <v>19264</v>
      </c>
      <c r="R1178" s="1" t="s">
        <v>14140</v>
      </c>
      <c r="S1178" s="1" t="s">
        <v>1176</v>
      </c>
      <c r="T1178" s="1"/>
      <c r="U1178" s="1"/>
      <c r="V1178" s="1" t="s">
        <v>14152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15059</v>
      </c>
      <c r="F1179" s="1" t="s">
        <v>16082</v>
      </c>
      <c r="G1179" s="1" t="s">
        <v>17111</v>
      </c>
      <c r="H1179" s="1" t="s">
        <v>18121</v>
      </c>
      <c r="I1179" s="1" t="s">
        <v>11102</v>
      </c>
      <c r="J1179" s="1"/>
      <c r="K1179" s="1" t="s">
        <v>18278</v>
      </c>
      <c r="L1179" s="1" t="s">
        <v>1177</v>
      </c>
      <c r="M1179" s="1" t="s">
        <v>12749</v>
      </c>
      <c r="N1179" s="1" t="s">
        <v>13244</v>
      </c>
      <c r="O1179" s="1" t="s">
        <v>1177</v>
      </c>
      <c r="P1179" s="1" t="s">
        <v>18575</v>
      </c>
      <c r="Q1179" s="1" t="s">
        <v>19265</v>
      </c>
      <c r="R1179" s="1" t="s">
        <v>14140</v>
      </c>
      <c r="S1179" s="1" t="s">
        <v>1177</v>
      </c>
      <c r="T1179" s="1"/>
      <c r="U1179" s="1"/>
      <c r="V1179" s="1" t="s">
        <v>14152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15060</v>
      </c>
      <c r="F1180" s="1" t="s">
        <v>16083</v>
      </c>
      <c r="G1180" s="1" t="s">
        <v>17112</v>
      </c>
      <c r="H1180" s="1" t="s">
        <v>18122</v>
      </c>
      <c r="I1180" s="1" t="s">
        <v>11103</v>
      </c>
      <c r="J1180" s="1"/>
      <c r="K1180" s="1" t="s">
        <v>18278</v>
      </c>
      <c r="L1180" s="1" t="s">
        <v>1178</v>
      </c>
      <c r="M1180" s="1" t="s">
        <v>12750</v>
      </c>
      <c r="N1180" s="1" t="s">
        <v>13244</v>
      </c>
      <c r="O1180" s="1" t="s">
        <v>1178</v>
      </c>
      <c r="P1180" s="1" t="s">
        <v>18575</v>
      </c>
      <c r="Q1180" s="1" t="s">
        <v>19266</v>
      </c>
      <c r="R1180" s="1" t="s">
        <v>14140</v>
      </c>
      <c r="S1180" s="1" t="s">
        <v>1178</v>
      </c>
      <c r="T1180" s="1"/>
      <c r="U1180" s="1"/>
      <c r="V1180" s="1" t="s">
        <v>14152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6211</v>
      </c>
      <c r="G1181" s="1" t="s">
        <v>7848</v>
      </c>
      <c r="H1181" s="1" t="s">
        <v>9464</v>
      </c>
      <c r="I1181" s="1" t="s">
        <v>11104</v>
      </c>
      <c r="J1181" s="1"/>
      <c r="K1181" s="1" t="s">
        <v>18278</v>
      </c>
      <c r="L1181" s="1" t="s">
        <v>1179</v>
      </c>
      <c r="M1181" s="1" t="s">
        <v>12751</v>
      </c>
      <c r="N1181" s="1" t="s">
        <v>13244</v>
      </c>
      <c r="O1181" s="1" t="s">
        <v>1179</v>
      </c>
      <c r="P1181" s="1" t="s">
        <v>18575</v>
      </c>
      <c r="Q1181" s="1" t="s">
        <v>19267</v>
      </c>
      <c r="R1181" s="1" t="s">
        <v>14140</v>
      </c>
      <c r="S1181" s="1" t="s">
        <v>1179</v>
      </c>
      <c r="T1181" s="1"/>
      <c r="U1181" s="1"/>
      <c r="V1181" s="1" t="s">
        <v>14152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6212</v>
      </c>
      <c r="G1182" s="1" t="s">
        <v>7849</v>
      </c>
      <c r="H1182" s="1" t="s">
        <v>6212</v>
      </c>
      <c r="I1182" s="1" t="s">
        <v>11105</v>
      </c>
      <c r="J1182" s="1"/>
      <c r="K1182" s="1" t="s">
        <v>18278</v>
      </c>
      <c r="L1182" s="1" t="s">
        <v>1180</v>
      </c>
      <c r="M1182" s="1" t="s">
        <v>12752</v>
      </c>
      <c r="N1182" s="1" t="s">
        <v>13244</v>
      </c>
      <c r="O1182" s="1" t="s">
        <v>1180</v>
      </c>
      <c r="P1182" s="1" t="s">
        <v>18575</v>
      </c>
      <c r="Q1182" s="1" t="s">
        <v>19268</v>
      </c>
      <c r="R1182" s="1" t="s">
        <v>14140</v>
      </c>
      <c r="S1182" s="1" t="s">
        <v>1180</v>
      </c>
      <c r="T1182" s="1"/>
      <c r="U1182" s="1"/>
      <c r="V1182" s="1" t="s">
        <v>14152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6213</v>
      </c>
      <c r="G1183" s="1" t="s">
        <v>7850</v>
      </c>
      <c r="H1183" s="1" t="s">
        <v>9465</v>
      </c>
      <c r="I1183" s="1" t="s">
        <v>11106</v>
      </c>
      <c r="J1183" s="1"/>
      <c r="K1183" s="1" t="s">
        <v>18278</v>
      </c>
      <c r="L1183" s="1" t="s">
        <v>1181</v>
      </c>
      <c r="M1183" s="1" t="s">
        <v>12753</v>
      </c>
      <c r="N1183" s="1" t="s">
        <v>13244</v>
      </c>
      <c r="O1183" s="1" t="s">
        <v>1181</v>
      </c>
      <c r="P1183" s="1" t="s">
        <v>18575</v>
      </c>
      <c r="Q1183" s="1" t="s">
        <v>19269</v>
      </c>
      <c r="R1183" s="1" t="s">
        <v>14140</v>
      </c>
      <c r="S1183" s="1" t="s">
        <v>1181</v>
      </c>
      <c r="T1183" s="1"/>
      <c r="U1183" s="1"/>
      <c r="V1183" s="1" t="s">
        <v>14152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15061</v>
      </c>
      <c r="F1184" s="1" t="s">
        <v>16084</v>
      </c>
      <c r="G1184" s="1" t="s">
        <v>17113</v>
      </c>
      <c r="H1184" s="1" t="s">
        <v>18123</v>
      </c>
      <c r="I1184" s="1" t="s">
        <v>11107</v>
      </c>
      <c r="J1184" s="1"/>
      <c r="K1184" s="1" t="s">
        <v>18278</v>
      </c>
      <c r="L1184" s="1" t="s">
        <v>1182</v>
      </c>
      <c r="M1184" s="1" t="s">
        <v>12754</v>
      </c>
      <c r="N1184" s="1" t="s">
        <v>13244</v>
      </c>
      <c r="O1184" s="1" t="s">
        <v>1182</v>
      </c>
      <c r="P1184" s="1" t="s">
        <v>18576</v>
      </c>
      <c r="Q1184" s="1" t="s">
        <v>18576</v>
      </c>
      <c r="R1184" s="1" t="s">
        <v>14140</v>
      </c>
      <c r="S1184" s="1" t="s">
        <v>1182</v>
      </c>
      <c r="T1184" s="1"/>
      <c r="U1184" s="1" t="s">
        <v>19860</v>
      </c>
      <c r="V1184" s="1" t="s">
        <v>14152</v>
      </c>
      <c r="W1184" s="1" t="s">
        <v>1182</v>
      </c>
      <c r="X1184" s="1" t="s">
        <v>19986</v>
      </c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15062</v>
      </c>
      <c r="F1185" s="1" t="s">
        <v>16085</v>
      </c>
      <c r="G1185" s="1" t="s">
        <v>17114</v>
      </c>
      <c r="H1185" s="1" t="s">
        <v>18124</v>
      </c>
      <c r="I1185" s="1" t="s">
        <v>11108</v>
      </c>
      <c r="J1185" s="1"/>
      <c r="K1185" s="1" t="s">
        <v>18278</v>
      </c>
      <c r="L1185" s="1" t="s">
        <v>1183</v>
      </c>
      <c r="M1185" s="1" t="s">
        <v>12755</v>
      </c>
      <c r="N1185" s="1" t="s">
        <v>13244</v>
      </c>
      <c r="O1185" s="1" t="s">
        <v>1183</v>
      </c>
      <c r="P1185" s="1" t="s">
        <v>18576</v>
      </c>
      <c r="Q1185" s="1" t="s">
        <v>18576</v>
      </c>
      <c r="R1185" s="1" t="s">
        <v>14140</v>
      </c>
      <c r="S1185" s="1" t="s">
        <v>1183</v>
      </c>
      <c r="T1185" s="1"/>
      <c r="U1185" s="1"/>
      <c r="V1185" s="1" t="s">
        <v>14152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6216</v>
      </c>
      <c r="G1186" s="1" t="s">
        <v>7853</v>
      </c>
      <c r="H1186" s="1" t="s">
        <v>9468</v>
      </c>
      <c r="I1186" s="1" t="s">
        <v>11109</v>
      </c>
      <c r="J1186" s="1"/>
      <c r="K1186" s="1" t="s">
        <v>18278</v>
      </c>
      <c r="L1186" s="1" t="s">
        <v>1184</v>
      </c>
      <c r="M1186" s="1" t="s">
        <v>12756</v>
      </c>
      <c r="N1186" s="1" t="s">
        <v>13244</v>
      </c>
      <c r="O1186" s="1" t="s">
        <v>1184</v>
      </c>
      <c r="P1186" s="1" t="s">
        <v>18576</v>
      </c>
      <c r="Q1186" s="1" t="s">
        <v>18576</v>
      </c>
      <c r="R1186" s="1" t="s">
        <v>14140</v>
      </c>
      <c r="S1186" s="1" t="s">
        <v>1184</v>
      </c>
      <c r="T1186" s="1"/>
      <c r="U1186" s="1"/>
      <c r="V1186" s="1" t="s">
        <v>14152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6217</v>
      </c>
      <c r="G1187" s="1" t="s">
        <v>7854</v>
      </c>
      <c r="H1187" s="1" t="s">
        <v>9469</v>
      </c>
      <c r="I1187" s="1" t="s">
        <v>11110</v>
      </c>
      <c r="J1187" s="1"/>
      <c r="K1187" s="1" t="s">
        <v>18278</v>
      </c>
      <c r="L1187" s="1" t="s">
        <v>1185</v>
      </c>
      <c r="M1187" s="1" t="s">
        <v>12757</v>
      </c>
      <c r="N1187" s="1" t="s">
        <v>13244</v>
      </c>
      <c r="O1187" s="1" t="s">
        <v>1185</v>
      </c>
      <c r="P1187" s="1" t="s">
        <v>18576</v>
      </c>
      <c r="Q1187" s="1" t="s">
        <v>18576</v>
      </c>
      <c r="R1187" s="1" t="s">
        <v>14140</v>
      </c>
      <c r="S1187" s="1" t="s">
        <v>1185</v>
      </c>
      <c r="T1187" s="1"/>
      <c r="U1187" s="1"/>
      <c r="V1187" s="1" t="s">
        <v>14152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4573</v>
      </c>
      <c r="G1188" s="1" t="s">
        <v>7855</v>
      </c>
      <c r="H1188" s="1" t="s">
        <v>9470</v>
      </c>
      <c r="I1188" s="1" t="s">
        <v>11111</v>
      </c>
      <c r="J1188" s="1"/>
      <c r="K1188" s="1" t="s">
        <v>18278</v>
      </c>
      <c r="L1188" s="1" t="s">
        <v>1186</v>
      </c>
      <c r="M1188" s="1" t="s">
        <v>12758</v>
      </c>
      <c r="N1188" s="1" t="s">
        <v>13244</v>
      </c>
      <c r="O1188" s="1" t="s">
        <v>1186</v>
      </c>
      <c r="P1188" s="1" t="s">
        <v>18576</v>
      </c>
      <c r="Q1188" s="1" t="s">
        <v>18576</v>
      </c>
      <c r="R1188" s="1" t="s">
        <v>14140</v>
      </c>
      <c r="S1188" s="1" t="s">
        <v>1186</v>
      </c>
      <c r="T1188" s="1"/>
      <c r="U1188" s="1"/>
      <c r="V1188" s="1" t="s">
        <v>14152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15063</v>
      </c>
      <c r="F1189" s="1" t="s">
        <v>16086</v>
      </c>
      <c r="G1189" s="1" t="s">
        <v>17115</v>
      </c>
      <c r="H1189" s="1" t="s">
        <v>18125</v>
      </c>
      <c r="I1189" s="1" t="s">
        <v>11112</v>
      </c>
      <c r="J1189" s="1"/>
      <c r="K1189" s="1" t="s">
        <v>18278</v>
      </c>
      <c r="L1189" s="1" t="s">
        <v>1187</v>
      </c>
      <c r="M1189" s="1" t="s">
        <v>12759</v>
      </c>
      <c r="N1189" s="1" t="s">
        <v>13244</v>
      </c>
      <c r="O1189" s="1" t="s">
        <v>1187</v>
      </c>
      <c r="P1189" s="1" t="s">
        <v>18576</v>
      </c>
      <c r="Q1189" s="1" t="s">
        <v>18576</v>
      </c>
      <c r="R1189" s="1" t="s">
        <v>14140</v>
      </c>
      <c r="S1189" s="1" t="s">
        <v>1187</v>
      </c>
      <c r="T1189" s="1"/>
      <c r="U1189" s="1"/>
      <c r="V1189" s="1" t="s">
        <v>14152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15064</v>
      </c>
      <c r="F1190" s="1" t="s">
        <v>16087</v>
      </c>
      <c r="G1190" s="1" t="s">
        <v>17116</v>
      </c>
      <c r="H1190" s="1" t="s">
        <v>18126</v>
      </c>
      <c r="I1190" s="1" t="s">
        <v>11113</v>
      </c>
      <c r="J1190" s="1"/>
      <c r="K1190" s="1" t="s">
        <v>18278</v>
      </c>
      <c r="L1190" s="1" t="s">
        <v>1188</v>
      </c>
      <c r="M1190" s="1" t="s">
        <v>12760</v>
      </c>
      <c r="N1190" s="1" t="s">
        <v>13244</v>
      </c>
      <c r="O1190" s="1" t="s">
        <v>1188</v>
      </c>
      <c r="P1190" s="1" t="s">
        <v>18576</v>
      </c>
      <c r="Q1190" s="1" t="s">
        <v>18576</v>
      </c>
      <c r="R1190" s="1" t="s">
        <v>14140</v>
      </c>
      <c r="S1190" s="1" t="s">
        <v>1188</v>
      </c>
      <c r="T1190" s="1"/>
      <c r="U1190" s="1"/>
      <c r="V1190" s="1" t="s">
        <v>14152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6220</v>
      </c>
      <c r="G1191" s="1" t="s">
        <v>7858</v>
      </c>
      <c r="H1191" s="1" t="s">
        <v>9473</v>
      </c>
      <c r="I1191" s="1" t="s">
        <v>11114</v>
      </c>
      <c r="J1191" s="1"/>
      <c r="K1191" s="1" t="s">
        <v>18278</v>
      </c>
      <c r="L1191" s="1" t="s">
        <v>1189</v>
      </c>
      <c r="M1191" s="1" t="s">
        <v>12761</v>
      </c>
      <c r="N1191" s="1" t="s">
        <v>13244</v>
      </c>
      <c r="O1191" s="1" t="s">
        <v>1189</v>
      </c>
      <c r="P1191" s="1" t="s">
        <v>18576</v>
      </c>
      <c r="Q1191" s="1" t="s">
        <v>18576</v>
      </c>
      <c r="R1191" s="1" t="s">
        <v>14140</v>
      </c>
      <c r="S1191" s="1" t="s">
        <v>1189</v>
      </c>
      <c r="T1191" s="1"/>
      <c r="U1191" s="1"/>
      <c r="V1191" s="1" t="s">
        <v>14152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6221</v>
      </c>
      <c r="G1192" s="1" t="s">
        <v>7859</v>
      </c>
      <c r="H1192" s="1" t="s">
        <v>9464</v>
      </c>
      <c r="I1192" s="1" t="s">
        <v>11115</v>
      </c>
      <c r="J1192" s="1"/>
      <c r="K1192" s="1" t="s">
        <v>18278</v>
      </c>
      <c r="L1192" s="1" t="s">
        <v>1190</v>
      </c>
      <c r="M1192" s="1" t="s">
        <v>12762</v>
      </c>
      <c r="N1192" s="1" t="s">
        <v>13244</v>
      </c>
      <c r="O1192" s="1" t="s">
        <v>1190</v>
      </c>
      <c r="P1192" s="1" t="s">
        <v>18576</v>
      </c>
      <c r="Q1192" s="1" t="s">
        <v>18576</v>
      </c>
      <c r="R1192" s="1" t="s">
        <v>14140</v>
      </c>
      <c r="S1192" s="1" t="s">
        <v>1190</v>
      </c>
      <c r="T1192" s="1"/>
      <c r="U1192" s="1"/>
      <c r="V1192" s="1" t="s">
        <v>14152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15065</v>
      </c>
      <c r="F1193" s="1" t="s">
        <v>16088</v>
      </c>
      <c r="G1193" s="1" t="s">
        <v>17117</v>
      </c>
      <c r="H1193" s="1" t="s">
        <v>18127</v>
      </c>
      <c r="I1193" s="1" t="s">
        <v>11116</v>
      </c>
      <c r="J1193" s="1"/>
      <c r="K1193" s="1" t="s">
        <v>18278</v>
      </c>
      <c r="L1193" s="1" t="s">
        <v>1191</v>
      </c>
      <c r="M1193" s="1" t="s">
        <v>12763</v>
      </c>
      <c r="N1193" s="1" t="s">
        <v>13244</v>
      </c>
      <c r="O1193" s="1" t="s">
        <v>1191</v>
      </c>
      <c r="P1193" s="1" t="s">
        <v>18576</v>
      </c>
      <c r="Q1193" s="1" t="s">
        <v>18576</v>
      </c>
      <c r="R1193" s="1" t="s">
        <v>14140</v>
      </c>
      <c r="S1193" s="1" t="s">
        <v>1191</v>
      </c>
      <c r="T1193" s="1"/>
      <c r="U1193" s="1"/>
      <c r="V1193" s="1" t="s">
        <v>14152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15066</v>
      </c>
      <c r="F1194" s="1" t="s">
        <v>16089</v>
      </c>
      <c r="G1194" s="1" t="s">
        <v>17118</v>
      </c>
      <c r="H1194" s="1" t="s">
        <v>18128</v>
      </c>
      <c r="I1194" s="1" t="s">
        <v>11117</v>
      </c>
      <c r="J1194" s="1"/>
      <c r="K1194" s="1" t="s">
        <v>18278</v>
      </c>
      <c r="L1194" s="1" t="s">
        <v>1192</v>
      </c>
      <c r="M1194" s="1" t="s">
        <v>12764</v>
      </c>
      <c r="N1194" s="1" t="s">
        <v>13244</v>
      </c>
      <c r="O1194" s="1" t="s">
        <v>1192</v>
      </c>
      <c r="P1194" s="1" t="s">
        <v>18577</v>
      </c>
      <c r="Q1194" s="1" t="s">
        <v>19270</v>
      </c>
      <c r="R1194" s="1" t="s">
        <v>14140</v>
      </c>
      <c r="S1194" s="1" t="s">
        <v>1192</v>
      </c>
      <c r="T1194" s="1" t="s">
        <v>19654</v>
      </c>
      <c r="U1194" s="1"/>
      <c r="V1194" s="1" t="s">
        <v>14152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15067</v>
      </c>
      <c r="F1195" s="1" t="s">
        <v>16090</v>
      </c>
      <c r="G1195" s="1" t="s">
        <v>17119</v>
      </c>
      <c r="H1195" s="1" t="s">
        <v>18129</v>
      </c>
      <c r="I1195" s="1" t="s">
        <v>11118</v>
      </c>
      <c r="J1195" s="1"/>
      <c r="K1195" s="1" t="s">
        <v>18278</v>
      </c>
      <c r="L1195" s="1" t="s">
        <v>1193</v>
      </c>
      <c r="M1195" s="1" t="s">
        <v>12765</v>
      </c>
      <c r="N1195" s="1" t="s">
        <v>13244</v>
      </c>
      <c r="O1195" s="1" t="s">
        <v>1193</v>
      </c>
      <c r="P1195" s="1" t="s">
        <v>18577</v>
      </c>
      <c r="Q1195" s="1" t="s">
        <v>19271</v>
      </c>
      <c r="R1195" s="1" t="s">
        <v>14140</v>
      </c>
      <c r="S1195" s="1" t="s">
        <v>1193</v>
      </c>
      <c r="T1195" s="1"/>
      <c r="U1195" s="1"/>
      <c r="V1195" s="1" t="s">
        <v>14152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15068</v>
      </c>
      <c r="F1196" s="1" t="s">
        <v>16091</v>
      </c>
      <c r="G1196" s="1" t="s">
        <v>17120</v>
      </c>
      <c r="H1196" s="1" t="s">
        <v>18130</v>
      </c>
      <c r="I1196" s="1" t="s">
        <v>11119</v>
      </c>
      <c r="J1196" s="1"/>
      <c r="K1196" s="1" t="s">
        <v>18278</v>
      </c>
      <c r="L1196" s="1" t="s">
        <v>1194</v>
      </c>
      <c r="M1196" s="1" t="s">
        <v>12766</v>
      </c>
      <c r="N1196" s="1" t="s">
        <v>13244</v>
      </c>
      <c r="O1196" s="1" t="s">
        <v>1194</v>
      </c>
      <c r="P1196" s="1" t="s">
        <v>18577</v>
      </c>
      <c r="Q1196" s="1" t="s">
        <v>19272</v>
      </c>
      <c r="R1196" s="1" t="s">
        <v>14140</v>
      </c>
      <c r="S1196" s="1" t="s">
        <v>1194</v>
      </c>
      <c r="T1196" s="1"/>
      <c r="U1196" s="1"/>
      <c r="V1196" s="1" t="s">
        <v>14152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15069</v>
      </c>
      <c r="F1197" s="1" t="s">
        <v>16092</v>
      </c>
      <c r="G1197" s="1" t="s">
        <v>17121</v>
      </c>
      <c r="H1197" s="1" t="s">
        <v>18131</v>
      </c>
      <c r="I1197" s="1" t="s">
        <v>11120</v>
      </c>
      <c r="J1197" s="1"/>
      <c r="K1197" s="1" t="s">
        <v>18278</v>
      </c>
      <c r="L1197" s="1" t="s">
        <v>1195</v>
      </c>
      <c r="M1197" s="1" t="s">
        <v>12767</v>
      </c>
      <c r="N1197" s="1" t="s">
        <v>13244</v>
      </c>
      <c r="O1197" s="1" t="s">
        <v>1195</v>
      </c>
      <c r="P1197" s="1" t="s">
        <v>18578</v>
      </c>
      <c r="Q1197" s="1" t="s">
        <v>18578</v>
      </c>
      <c r="R1197" s="1" t="s">
        <v>14140</v>
      </c>
      <c r="S1197" s="1" t="s">
        <v>1195</v>
      </c>
      <c r="T1197" s="1"/>
      <c r="U1197" s="1" t="s">
        <v>19861</v>
      </c>
      <c r="V1197" s="1" t="s">
        <v>14152</v>
      </c>
      <c r="W1197" s="1" t="s">
        <v>1195</v>
      </c>
      <c r="X1197" s="1" t="s">
        <v>19987</v>
      </c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6227</v>
      </c>
      <c r="G1198" s="1" t="s">
        <v>7865</v>
      </c>
      <c r="H1198" s="1" t="s">
        <v>9479</v>
      </c>
      <c r="I1198" s="1" t="s">
        <v>11121</v>
      </c>
      <c r="J1198" s="1"/>
      <c r="K1198" s="1" t="s">
        <v>18278</v>
      </c>
      <c r="L1198" s="1" t="s">
        <v>1196</v>
      </c>
      <c r="M1198" s="1" t="s">
        <v>12768</v>
      </c>
      <c r="N1198" s="1" t="s">
        <v>13244</v>
      </c>
      <c r="O1198" s="1" t="s">
        <v>1196</v>
      </c>
      <c r="P1198" s="1" t="s">
        <v>18578</v>
      </c>
      <c r="Q1198" s="1" t="s">
        <v>18578</v>
      </c>
      <c r="R1198" s="1" t="s">
        <v>14140</v>
      </c>
      <c r="S1198" s="1" t="s">
        <v>1196</v>
      </c>
      <c r="T1198" s="1"/>
      <c r="U1198" s="1"/>
      <c r="V1198" s="1" t="s">
        <v>14152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15070</v>
      </c>
      <c r="F1199" s="1" t="s">
        <v>16093</v>
      </c>
      <c r="G1199" s="1" t="s">
        <v>17122</v>
      </c>
      <c r="H1199" s="1" t="s">
        <v>18132</v>
      </c>
      <c r="I1199" s="1" t="s">
        <v>11122</v>
      </c>
      <c r="J1199" s="1"/>
      <c r="K1199" s="1" t="s">
        <v>18278</v>
      </c>
      <c r="L1199" s="1" t="s">
        <v>1197</v>
      </c>
      <c r="M1199" s="1" t="s">
        <v>12769</v>
      </c>
      <c r="N1199" s="1" t="s">
        <v>13244</v>
      </c>
      <c r="O1199" s="1" t="s">
        <v>1197</v>
      </c>
      <c r="P1199" s="1" t="s">
        <v>18578</v>
      </c>
      <c r="Q1199" s="1" t="s">
        <v>18578</v>
      </c>
      <c r="R1199" s="1" t="s">
        <v>14140</v>
      </c>
      <c r="S1199" s="1" t="s">
        <v>1197</v>
      </c>
      <c r="T1199" s="1"/>
      <c r="U1199" s="1"/>
      <c r="V1199" s="1" t="s">
        <v>14152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6229</v>
      </c>
      <c r="G1200" s="1" t="s">
        <v>7867</v>
      </c>
      <c r="H1200" s="1" t="s">
        <v>9481</v>
      </c>
      <c r="I1200" s="1" t="s">
        <v>11123</v>
      </c>
      <c r="J1200" s="1"/>
      <c r="K1200" s="1" t="s">
        <v>18278</v>
      </c>
      <c r="L1200" s="1" t="s">
        <v>1198</v>
      </c>
      <c r="M1200" s="1" t="s">
        <v>12770</v>
      </c>
      <c r="N1200" s="1" t="s">
        <v>13244</v>
      </c>
      <c r="O1200" s="1" t="s">
        <v>1198</v>
      </c>
      <c r="P1200" s="1" t="s">
        <v>18578</v>
      </c>
      <c r="Q1200" s="1" t="s">
        <v>18578</v>
      </c>
      <c r="R1200" s="1" t="s">
        <v>14140</v>
      </c>
      <c r="S1200" s="1" t="s">
        <v>1198</v>
      </c>
      <c r="T1200" s="1"/>
      <c r="U1200" s="1"/>
      <c r="V1200" s="1" t="s">
        <v>14152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6230</v>
      </c>
      <c r="G1201" s="1" t="s">
        <v>7868</v>
      </c>
      <c r="H1201" s="1" t="s">
        <v>9482</v>
      </c>
      <c r="I1201" s="1" t="s">
        <v>11124</v>
      </c>
      <c r="J1201" s="1"/>
      <c r="K1201" s="1" t="s">
        <v>18278</v>
      </c>
      <c r="L1201" s="1" t="s">
        <v>1199</v>
      </c>
      <c r="M1201" s="1" t="s">
        <v>12771</v>
      </c>
      <c r="N1201" s="1" t="s">
        <v>13244</v>
      </c>
      <c r="O1201" s="1" t="s">
        <v>1199</v>
      </c>
      <c r="P1201" s="1" t="s">
        <v>18579</v>
      </c>
      <c r="Q1201" s="1" t="s">
        <v>19273</v>
      </c>
      <c r="R1201" s="1" t="s">
        <v>14140</v>
      </c>
      <c r="S1201" s="1" t="s">
        <v>1199</v>
      </c>
      <c r="T1201" s="1" t="s">
        <v>19655</v>
      </c>
      <c r="U1201" s="1"/>
      <c r="V1201" s="1" t="s">
        <v>14152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15071</v>
      </c>
      <c r="F1202" s="1" t="s">
        <v>16094</v>
      </c>
      <c r="G1202" s="1" t="s">
        <v>17123</v>
      </c>
      <c r="H1202" s="1" t="s">
        <v>18133</v>
      </c>
      <c r="I1202" s="1" t="s">
        <v>11125</v>
      </c>
      <c r="J1202" s="1"/>
      <c r="K1202" s="1" t="s">
        <v>18278</v>
      </c>
      <c r="L1202" s="1" t="s">
        <v>1200</v>
      </c>
      <c r="M1202" s="1" t="s">
        <v>12772</v>
      </c>
      <c r="N1202" s="1" t="s">
        <v>13244</v>
      </c>
      <c r="O1202" s="1" t="s">
        <v>1200</v>
      </c>
      <c r="P1202" s="1" t="s">
        <v>18579</v>
      </c>
      <c r="Q1202" s="1" t="s">
        <v>19274</v>
      </c>
      <c r="R1202" s="1" t="s">
        <v>14140</v>
      </c>
      <c r="S1202" s="1" t="s">
        <v>1200</v>
      </c>
      <c r="T1202" s="1"/>
      <c r="U1202" s="1"/>
      <c r="V1202" s="1" t="s">
        <v>14152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6232</v>
      </c>
      <c r="G1203" s="1" t="s">
        <v>7870</v>
      </c>
      <c r="H1203" s="1" t="s">
        <v>9484</v>
      </c>
      <c r="I1203" s="1" t="s">
        <v>11126</v>
      </c>
      <c r="J1203" s="1"/>
      <c r="K1203" s="1" t="s">
        <v>18278</v>
      </c>
      <c r="L1203" s="1" t="s">
        <v>1201</v>
      </c>
      <c r="M1203" s="1" t="s">
        <v>12773</v>
      </c>
      <c r="N1203" s="1" t="s">
        <v>13244</v>
      </c>
      <c r="O1203" s="1" t="s">
        <v>1201</v>
      </c>
      <c r="P1203" s="1" t="s">
        <v>18579</v>
      </c>
      <c r="Q1203" s="1" t="s">
        <v>19275</v>
      </c>
      <c r="R1203" s="1" t="s">
        <v>14140</v>
      </c>
      <c r="S1203" s="1" t="s">
        <v>1201</v>
      </c>
      <c r="T1203" s="1"/>
      <c r="U1203" s="1"/>
      <c r="V1203" s="1" t="s">
        <v>14152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15072</v>
      </c>
      <c r="F1204" s="1" t="s">
        <v>16095</v>
      </c>
      <c r="G1204" s="1" t="s">
        <v>17124</v>
      </c>
      <c r="H1204" s="1" t="s">
        <v>18134</v>
      </c>
      <c r="I1204" s="1" t="s">
        <v>10868</v>
      </c>
      <c r="J1204" s="1"/>
      <c r="K1204" s="1" t="s">
        <v>18278</v>
      </c>
      <c r="L1204" s="1" t="s">
        <v>1202</v>
      </c>
      <c r="M1204" s="1" t="s">
        <v>12774</v>
      </c>
      <c r="N1204" s="1" t="s">
        <v>13244</v>
      </c>
      <c r="O1204" s="1" t="s">
        <v>1202</v>
      </c>
      <c r="P1204" s="1" t="s">
        <v>18579</v>
      </c>
      <c r="Q1204" s="1" t="s">
        <v>19276</v>
      </c>
      <c r="R1204" s="1" t="s">
        <v>14140</v>
      </c>
      <c r="S1204" s="1" t="s">
        <v>1202</v>
      </c>
      <c r="T1204" s="1"/>
      <c r="U1204" s="1"/>
      <c r="V1204" s="1" t="s">
        <v>14152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6234</v>
      </c>
      <c r="G1205" s="1" t="s">
        <v>7872</v>
      </c>
      <c r="H1205" s="1" t="s">
        <v>9486</v>
      </c>
      <c r="I1205" s="1" t="s">
        <v>11127</v>
      </c>
      <c r="J1205" s="1"/>
      <c r="K1205" s="1" t="s">
        <v>18278</v>
      </c>
      <c r="L1205" s="1" t="s">
        <v>1203</v>
      </c>
      <c r="M1205" s="1" t="s">
        <v>12775</v>
      </c>
      <c r="N1205" s="1" t="s">
        <v>13244</v>
      </c>
      <c r="O1205" s="1" t="s">
        <v>1203</v>
      </c>
      <c r="P1205" s="1" t="s">
        <v>18579</v>
      </c>
      <c r="Q1205" s="1" t="s">
        <v>19277</v>
      </c>
      <c r="R1205" s="1" t="s">
        <v>14140</v>
      </c>
      <c r="S1205" s="1" t="s">
        <v>1203</v>
      </c>
      <c r="T1205" s="1"/>
      <c r="U1205" s="1"/>
      <c r="V1205" s="1" t="s">
        <v>14152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6235</v>
      </c>
      <c r="G1206" s="1" t="s">
        <v>7873</v>
      </c>
      <c r="H1206" s="1" t="s">
        <v>9487</v>
      </c>
      <c r="I1206" s="1" t="s">
        <v>10580</v>
      </c>
      <c r="J1206" s="1"/>
      <c r="K1206" s="1" t="s">
        <v>18278</v>
      </c>
      <c r="L1206" s="1" t="s">
        <v>1204</v>
      </c>
      <c r="M1206" s="1" t="s">
        <v>12776</v>
      </c>
      <c r="N1206" s="1" t="s">
        <v>13244</v>
      </c>
      <c r="O1206" s="1" t="s">
        <v>1204</v>
      </c>
      <c r="P1206" s="1" t="s">
        <v>18579</v>
      </c>
      <c r="Q1206" s="1" t="s">
        <v>19278</v>
      </c>
      <c r="R1206" s="1" t="s">
        <v>14140</v>
      </c>
      <c r="S1206" s="1" t="s">
        <v>1204</v>
      </c>
      <c r="T1206" s="1"/>
      <c r="U1206" s="1"/>
      <c r="V1206" s="1" t="s">
        <v>14152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15073</v>
      </c>
      <c r="F1207" s="1" t="s">
        <v>16096</v>
      </c>
      <c r="G1207" s="1" t="s">
        <v>17125</v>
      </c>
      <c r="H1207" s="1" t="s">
        <v>18135</v>
      </c>
      <c r="I1207" s="1" t="s">
        <v>11128</v>
      </c>
      <c r="J1207" s="1"/>
      <c r="K1207" s="1" t="s">
        <v>18278</v>
      </c>
      <c r="L1207" s="1" t="s">
        <v>1205</v>
      </c>
      <c r="M1207" s="1" t="s">
        <v>12777</v>
      </c>
      <c r="N1207" s="1" t="s">
        <v>13244</v>
      </c>
      <c r="O1207" s="1" t="s">
        <v>1205</v>
      </c>
      <c r="P1207" s="1" t="s">
        <v>18579</v>
      </c>
      <c r="Q1207" s="1" t="s">
        <v>19279</v>
      </c>
      <c r="R1207" s="1" t="s">
        <v>14140</v>
      </c>
      <c r="S1207" s="1" t="s">
        <v>1205</v>
      </c>
      <c r="T1207" s="1"/>
      <c r="U1207" s="1"/>
      <c r="V1207" s="1" t="s">
        <v>14152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15074</v>
      </c>
      <c r="F1208" s="1" t="s">
        <v>16097</v>
      </c>
      <c r="G1208" s="1" t="s">
        <v>17126</v>
      </c>
      <c r="H1208" s="1" t="s">
        <v>18136</v>
      </c>
      <c r="I1208" s="1" t="s">
        <v>11129</v>
      </c>
      <c r="J1208" s="1"/>
      <c r="K1208" s="1" t="s">
        <v>18278</v>
      </c>
      <c r="L1208" s="1" t="s">
        <v>1206</v>
      </c>
      <c r="M1208" s="1" t="s">
        <v>12778</v>
      </c>
      <c r="N1208" s="1" t="s">
        <v>13244</v>
      </c>
      <c r="O1208" s="1" t="s">
        <v>1206</v>
      </c>
      <c r="P1208" s="1" t="s">
        <v>18579</v>
      </c>
      <c r="Q1208" s="1" t="s">
        <v>19280</v>
      </c>
      <c r="R1208" s="1" t="s">
        <v>14140</v>
      </c>
      <c r="S1208" s="1" t="s">
        <v>1206</v>
      </c>
      <c r="T1208" s="1"/>
      <c r="U1208" s="1"/>
      <c r="V1208" s="1" t="s">
        <v>14152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6238</v>
      </c>
      <c r="G1209" s="1" t="s">
        <v>7876</v>
      </c>
      <c r="H1209" s="1" t="s">
        <v>9490</v>
      </c>
      <c r="I1209" s="1" t="s">
        <v>11130</v>
      </c>
      <c r="J1209" s="1"/>
      <c r="K1209" s="1" t="s">
        <v>18278</v>
      </c>
      <c r="L1209" s="1" t="s">
        <v>1207</v>
      </c>
      <c r="M1209" s="1" t="s">
        <v>12779</v>
      </c>
      <c r="N1209" s="1" t="s">
        <v>13244</v>
      </c>
      <c r="O1209" s="1" t="s">
        <v>1207</v>
      </c>
      <c r="P1209" s="1" t="s">
        <v>18580</v>
      </c>
      <c r="Q1209" s="1" t="s">
        <v>18580</v>
      </c>
      <c r="R1209" s="1" t="s">
        <v>14140</v>
      </c>
      <c r="S1209" s="1" t="s">
        <v>1207</v>
      </c>
      <c r="T1209" s="1"/>
      <c r="U1209" s="1" t="s">
        <v>19862</v>
      </c>
      <c r="V1209" s="1" t="s">
        <v>14152</v>
      </c>
      <c r="W1209" s="1" t="s">
        <v>1207</v>
      </c>
      <c r="X1209" s="1" t="s">
        <v>19988</v>
      </c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15075</v>
      </c>
      <c r="F1210" s="1" t="s">
        <v>16098</v>
      </c>
      <c r="G1210" s="1" t="s">
        <v>17127</v>
      </c>
      <c r="H1210" s="1" t="s">
        <v>18137</v>
      </c>
      <c r="I1210" s="1" t="s">
        <v>11131</v>
      </c>
      <c r="J1210" s="1"/>
      <c r="K1210" s="1" t="s">
        <v>18278</v>
      </c>
      <c r="L1210" s="1" t="s">
        <v>1208</v>
      </c>
      <c r="M1210" s="1" t="s">
        <v>12780</v>
      </c>
      <c r="N1210" s="1" t="s">
        <v>13244</v>
      </c>
      <c r="O1210" s="1" t="s">
        <v>1208</v>
      </c>
      <c r="P1210" s="1" t="s">
        <v>18581</v>
      </c>
      <c r="Q1210" s="1" t="s">
        <v>19281</v>
      </c>
      <c r="R1210" s="1" t="s">
        <v>14140</v>
      </c>
      <c r="S1210" s="1" t="s">
        <v>1208</v>
      </c>
      <c r="T1210" s="1" t="s">
        <v>19656</v>
      </c>
      <c r="U1210" s="1"/>
      <c r="V1210" s="1" t="s">
        <v>14152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6240</v>
      </c>
      <c r="G1211" s="1" t="s">
        <v>7878</v>
      </c>
      <c r="H1211" s="1" t="s">
        <v>9492</v>
      </c>
      <c r="I1211" s="1" t="s">
        <v>11132</v>
      </c>
      <c r="J1211" s="1"/>
      <c r="K1211" s="1" t="s">
        <v>18278</v>
      </c>
      <c r="L1211" s="1" t="s">
        <v>1209</v>
      </c>
      <c r="M1211" s="1" t="s">
        <v>12781</v>
      </c>
      <c r="N1211" s="1" t="s">
        <v>13244</v>
      </c>
      <c r="O1211" s="1" t="s">
        <v>1209</v>
      </c>
      <c r="P1211" s="1" t="s">
        <v>18581</v>
      </c>
      <c r="Q1211" s="1" t="s">
        <v>19282</v>
      </c>
      <c r="R1211" s="1" t="s">
        <v>14140</v>
      </c>
      <c r="S1211" s="1" t="s">
        <v>1209</v>
      </c>
      <c r="T1211" s="1"/>
      <c r="U1211" s="1"/>
      <c r="V1211" s="1" t="s">
        <v>14152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15076</v>
      </c>
      <c r="F1212" s="1" t="s">
        <v>16099</v>
      </c>
      <c r="G1212" s="1" t="s">
        <v>17128</v>
      </c>
      <c r="H1212" s="1" t="s">
        <v>18138</v>
      </c>
      <c r="I1212" s="1" t="s">
        <v>11133</v>
      </c>
      <c r="J1212" s="1"/>
      <c r="K1212" s="1" t="s">
        <v>18278</v>
      </c>
      <c r="L1212" s="1" t="s">
        <v>1210</v>
      </c>
      <c r="M1212" s="1" t="s">
        <v>12782</v>
      </c>
      <c r="N1212" s="1" t="s">
        <v>13244</v>
      </c>
      <c r="O1212" s="1" t="s">
        <v>1210</v>
      </c>
      <c r="P1212" s="1" t="s">
        <v>18581</v>
      </c>
      <c r="Q1212" s="1" t="s">
        <v>19283</v>
      </c>
      <c r="R1212" s="1" t="s">
        <v>14140</v>
      </c>
      <c r="S1212" s="1" t="s">
        <v>1210</v>
      </c>
      <c r="T1212" s="1"/>
      <c r="U1212" s="1"/>
      <c r="V1212" s="1" t="s">
        <v>14152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6242</v>
      </c>
      <c r="G1213" s="1" t="s">
        <v>7880</v>
      </c>
      <c r="H1213" s="1" t="s">
        <v>9494</v>
      </c>
      <c r="I1213" s="1" t="s">
        <v>11134</v>
      </c>
      <c r="J1213" s="1"/>
      <c r="K1213" s="1" t="s">
        <v>18278</v>
      </c>
      <c r="L1213" s="1" t="s">
        <v>1211</v>
      </c>
      <c r="M1213" s="1" t="s">
        <v>12783</v>
      </c>
      <c r="N1213" s="1" t="s">
        <v>13244</v>
      </c>
      <c r="O1213" s="1" t="s">
        <v>1211</v>
      </c>
      <c r="P1213" s="1" t="s">
        <v>18582</v>
      </c>
      <c r="Q1213" s="1" t="s">
        <v>18582</v>
      </c>
      <c r="R1213" s="1" t="s">
        <v>14140</v>
      </c>
      <c r="S1213" s="1" t="s">
        <v>1211</v>
      </c>
      <c r="T1213" s="1"/>
      <c r="U1213" s="1" t="s">
        <v>19863</v>
      </c>
      <c r="V1213" s="1" t="s">
        <v>14152</v>
      </c>
      <c r="W1213" s="1" t="s">
        <v>1211</v>
      </c>
      <c r="X1213" s="1" t="s">
        <v>19989</v>
      </c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15077</v>
      </c>
      <c r="F1214" s="1" t="s">
        <v>16100</v>
      </c>
      <c r="G1214" s="1" t="s">
        <v>17129</v>
      </c>
      <c r="H1214" s="1" t="s">
        <v>18139</v>
      </c>
      <c r="I1214" s="1" t="s">
        <v>11135</v>
      </c>
      <c r="J1214" s="1"/>
      <c r="K1214" s="1" t="s">
        <v>18278</v>
      </c>
      <c r="L1214" s="1" t="s">
        <v>1212</v>
      </c>
      <c r="M1214" s="1" t="s">
        <v>12784</v>
      </c>
      <c r="N1214" s="1" t="s">
        <v>13244</v>
      </c>
      <c r="O1214" s="1" t="s">
        <v>1212</v>
      </c>
      <c r="P1214" s="1" t="s">
        <v>18582</v>
      </c>
      <c r="Q1214" s="1" t="s">
        <v>18582</v>
      </c>
      <c r="R1214" s="1" t="s">
        <v>14140</v>
      </c>
      <c r="S1214" s="1" t="s">
        <v>1212</v>
      </c>
      <c r="T1214" s="1"/>
      <c r="U1214" s="1"/>
      <c r="V1214" s="1" t="s">
        <v>14152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15078</v>
      </c>
      <c r="F1215" s="1" t="s">
        <v>16101</v>
      </c>
      <c r="G1215" s="1" t="s">
        <v>17130</v>
      </c>
      <c r="H1215" s="1" t="s">
        <v>18140</v>
      </c>
      <c r="I1215" s="1" t="s">
        <v>11136</v>
      </c>
      <c r="J1215" s="1"/>
      <c r="K1215" s="1" t="s">
        <v>18278</v>
      </c>
      <c r="L1215" s="1" t="s">
        <v>1213</v>
      </c>
      <c r="M1215" s="1" t="s">
        <v>12785</v>
      </c>
      <c r="N1215" s="1" t="s">
        <v>13244</v>
      </c>
      <c r="O1215" s="1" t="s">
        <v>1213</v>
      </c>
      <c r="P1215" s="1" t="s">
        <v>18582</v>
      </c>
      <c r="Q1215" s="1" t="s">
        <v>18582</v>
      </c>
      <c r="R1215" s="1" t="s">
        <v>14140</v>
      </c>
      <c r="S1215" s="1" t="s">
        <v>1213</v>
      </c>
      <c r="T1215" s="1"/>
      <c r="U1215" s="1"/>
      <c r="V1215" s="1" t="s">
        <v>14152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15079</v>
      </c>
      <c r="F1216" s="1" t="s">
        <v>16102</v>
      </c>
      <c r="G1216" s="1" t="s">
        <v>17131</v>
      </c>
      <c r="H1216" s="1" t="s">
        <v>18141</v>
      </c>
      <c r="I1216" s="1" t="s">
        <v>11053</v>
      </c>
      <c r="J1216" s="1"/>
      <c r="K1216" s="1" t="s">
        <v>18278</v>
      </c>
      <c r="L1216" s="1" t="s">
        <v>1214</v>
      </c>
      <c r="M1216" s="1" t="s">
        <v>12786</v>
      </c>
      <c r="N1216" s="1" t="s">
        <v>13244</v>
      </c>
      <c r="O1216" s="1" t="s">
        <v>1214</v>
      </c>
      <c r="P1216" s="1" t="s">
        <v>18582</v>
      </c>
      <c r="Q1216" s="1" t="s">
        <v>18582</v>
      </c>
      <c r="R1216" s="1" t="s">
        <v>14140</v>
      </c>
      <c r="S1216" s="1" t="s">
        <v>1214</v>
      </c>
      <c r="T1216" s="1"/>
      <c r="U1216" s="1"/>
      <c r="V1216" s="1" t="s">
        <v>14152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15080</v>
      </c>
      <c r="F1217" s="1" t="s">
        <v>16103</v>
      </c>
      <c r="G1217" s="1" t="s">
        <v>17132</v>
      </c>
      <c r="H1217" s="1" t="s">
        <v>18142</v>
      </c>
      <c r="I1217" s="1" t="s">
        <v>10634</v>
      </c>
      <c r="J1217" s="1"/>
      <c r="K1217" s="1" t="s">
        <v>18278</v>
      </c>
      <c r="L1217" s="1" t="s">
        <v>1215</v>
      </c>
      <c r="M1217" s="1" t="s">
        <v>12787</v>
      </c>
      <c r="N1217" s="1" t="s">
        <v>13244</v>
      </c>
      <c r="O1217" s="1" t="s">
        <v>1215</v>
      </c>
      <c r="P1217" s="1" t="s">
        <v>18583</v>
      </c>
      <c r="Q1217" s="1" t="s">
        <v>19284</v>
      </c>
      <c r="R1217" s="1" t="s">
        <v>14140</v>
      </c>
      <c r="S1217" s="1" t="s">
        <v>1215</v>
      </c>
      <c r="T1217" s="1" t="s">
        <v>19657</v>
      </c>
      <c r="U1217" s="1"/>
      <c r="V1217" s="1" t="s">
        <v>14152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15081</v>
      </c>
      <c r="F1218" s="1" t="s">
        <v>15081</v>
      </c>
      <c r="G1218" s="1" t="s">
        <v>17133</v>
      </c>
      <c r="H1218" s="1" t="s">
        <v>18143</v>
      </c>
      <c r="I1218" s="1" t="s">
        <v>11137</v>
      </c>
      <c r="J1218" s="1"/>
      <c r="K1218" s="1" t="s">
        <v>18278</v>
      </c>
      <c r="L1218" s="1" t="s">
        <v>1216</v>
      </c>
      <c r="M1218" s="1" t="s">
        <v>12788</v>
      </c>
      <c r="N1218" s="1" t="s">
        <v>13244</v>
      </c>
      <c r="O1218" s="1" t="s">
        <v>1216</v>
      </c>
      <c r="P1218" s="1" t="s">
        <v>18583</v>
      </c>
      <c r="Q1218" s="1" t="s">
        <v>19285</v>
      </c>
      <c r="R1218" s="1" t="s">
        <v>14140</v>
      </c>
      <c r="S1218" s="1" t="s">
        <v>1216</v>
      </c>
      <c r="T1218" s="1"/>
      <c r="U1218" s="1"/>
      <c r="V1218" s="1" t="s">
        <v>14152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15082</v>
      </c>
      <c r="F1219" s="1" t="s">
        <v>16104</v>
      </c>
      <c r="G1219" s="1" t="s">
        <v>17134</v>
      </c>
      <c r="H1219" s="1" t="s">
        <v>16104</v>
      </c>
      <c r="I1219" s="1" t="s">
        <v>11138</v>
      </c>
      <c r="J1219" s="1"/>
      <c r="K1219" s="1" t="s">
        <v>18278</v>
      </c>
      <c r="L1219" s="1" t="s">
        <v>1217</v>
      </c>
      <c r="M1219" s="1" t="s">
        <v>12789</v>
      </c>
      <c r="N1219" s="1" t="s">
        <v>13244</v>
      </c>
      <c r="O1219" s="1" t="s">
        <v>1217</v>
      </c>
      <c r="P1219" s="1" t="s">
        <v>18584</v>
      </c>
      <c r="Q1219" s="1" t="s">
        <v>18584</v>
      </c>
      <c r="R1219" s="1" t="s">
        <v>14140</v>
      </c>
      <c r="S1219" s="1" t="s">
        <v>1217</v>
      </c>
      <c r="T1219" s="1"/>
      <c r="U1219" s="1" t="s">
        <v>19864</v>
      </c>
      <c r="V1219" s="1" t="s">
        <v>14152</v>
      </c>
      <c r="W1219" s="1" t="s">
        <v>1217</v>
      </c>
      <c r="X1219" s="1"/>
      <c r="Y1219" t="s">
        <v>20099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15083</v>
      </c>
      <c r="F1220" s="1" t="s">
        <v>16105</v>
      </c>
      <c r="G1220" s="1" t="s">
        <v>17135</v>
      </c>
      <c r="H1220" s="1" t="s">
        <v>18144</v>
      </c>
      <c r="I1220" s="1" t="s">
        <v>11139</v>
      </c>
      <c r="J1220" s="1"/>
      <c r="K1220" s="1" t="s">
        <v>18278</v>
      </c>
      <c r="L1220" s="1" t="s">
        <v>1218</v>
      </c>
      <c r="M1220" s="1" t="s">
        <v>12790</v>
      </c>
      <c r="N1220" s="1" t="s">
        <v>13244</v>
      </c>
      <c r="O1220" s="1" t="s">
        <v>1218</v>
      </c>
      <c r="P1220" s="1" t="s">
        <v>18584</v>
      </c>
      <c r="Q1220" s="1" t="s">
        <v>18584</v>
      </c>
      <c r="R1220" s="1" t="s">
        <v>14140</v>
      </c>
      <c r="S1220" s="1" t="s">
        <v>1218</v>
      </c>
      <c r="T1220" s="1"/>
      <c r="U1220" s="1"/>
      <c r="V1220" s="1" t="s">
        <v>14152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15084</v>
      </c>
      <c r="F1221" s="1" t="s">
        <v>16106</v>
      </c>
      <c r="G1221" s="1" t="s">
        <v>17136</v>
      </c>
      <c r="H1221" s="1" t="s">
        <v>18145</v>
      </c>
      <c r="I1221" s="1" t="s">
        <v>11140</v>
      </c>
      <c r="J1221" s="1"/>
      <c r="K1221" s="1" t="s">
        <v>18278</v>
      </c>
      <c r="L1221" s="1" t="s">
        <v>1219</v>
      </c>
      <c r="M1221" s="1" t="s">
        <v>12791</v>
      </c>
      <c r="N1221" s="1" t="s">
        <v>13244</v>
      </c>
      <c r="O1221" s="1" t="s">
        <v>1219</v>
      </c>
      <c r="P1221" s="1" t="s">
        <v>18585</v>
      </c>
      <c r="Q1221" s="1" t="s">
        <v>19286</v>
      </c>
      <c r="R1221" s="1" t="s">
        <v>14140</v>
      </c>
      <c r="S1221" s="1" t="s">
        <v>1219</v>
      </c>
      <c r="T1221" s="1" t="s">
        <v>19658</v>
      </c>
      <c r="U1221" s="1"/>
      <c r="V1221" s="1" t="s">
        <v>14152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15085</v>
      </c>
      <c r="F1222" s="1" t="s">
        <v>16107</v>
      </c>
      <c r="G1222" s="1" t="s">
        <v>17137</v>
      </c>
      <c r="H1222" s="1" t="s">
        <v>18146</v>
      </c>
      <c r="I1222" s="1" t="s">
        <v>11141</v>
      </c>
      <c r="J1222" s="1"/>
      <c r="K1222" s="1" t="s">
        <v>18278</v>
      </c>
      <c r="L1222" s="1" t="s">
        <v>1220</v>
      </c>
      <c r="M1222" s="1" t="s">
        <v>12792</v>
      </c>
      <c r="N1222" s="1" t="s">
        <v>13244</v>
      </c>
      <c r="O1222" s="1" t="s">
        <v>1220</v>
      </c>
      <c r="P1222" s="1" t="s">
        <v>18585</v>
      </c>
      <c r="Q1222" s="1" t="s">
        <v>19287</v>
      </c>
      <c r="R1222" s="1" t="s">
        <v>14140</v>
      </c>
      <c r="S1222" s="1" t="s">
        <v>1220</v>
      </c>
      <c r="T1222" s="1"/>
      <c r="U1222" s="1"/>
      <c r="V1222" s="1" t="s">
        <v>14152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15086</v>
      </c>
      <c r="F1223" s="1" t="s">
        <v>16108</v>
      </c>
      <c r="G1223" s="1" t="s">
        <v>17138</v>
      </c>
      <c r="H1223" s="1" t="s">
        <v>18147</v>
      </c>
      <c r="I1223" s="1" t="s">
        <v>11142</v>
      </c>
      <c r="J1223" s="1"/>
      <c r="K1223" s="1" t="s">
        <v>18278</v>
      </c>
      <c r="L1223" s="1" t="s">
        <v>1221</v>
      </c>
      <c r="M1223" s="1" t="s">
        <v>12793</v>
      </c>
      <c r="N1223" s="1" t="s">
        <v>13244</v>
      </c>
      <c r="O1223" s="1" t="s">
        <v>1221</v>
      </c>
      <c r="P1223" s="1" t="s">
        <v>18585</v>
      </c>
      <c r="Q1223" s="1" t="s">
        <v>19288</v>
      </c>
      <c r="R1223" s="1" t="s">
        <v>14140</v>
      </c>
      <c r="S1223" s="1" t="s">
        <v>1221</v>
      </c>
      <c r="T1223" s="1"/>
      <c r="U1223" s="1"/>
      <c r="V1223" s="1" t="s">
        <v>14152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15087</v>
      </c>
      <c r="F1224" s="1" t="s">
        <v>16109</v>
      </c>
      <c r="G1224" s="1" t="s">
        <v>17139</v>
      </c>
      <c r="H1224" s="1" t="s">
        <v>18148</v>
      </c>
      <c r="I1224" s="1" t="s">
        <v>11143</v>
      </c>
      <c r="J1224" s="1"/>
      <c r="K1224" s="1" t="s">
        <v>18278</v>
      </c>
      <c r="L1224" s="1" t="s">
        <v>1222</v>
      </c>
      <c r="M1224" s="1" t="s">
        <v>12794</v>
      </c>
      <c r="N1224" s="1" t="s">
        <v>13244</v>
      </c>
      <c r="O1224" s="1" t="s">
        <v>1222</v>
      </c>
      <c r="P1224" s="1" t="s">
        <v>18586</v>
      </c>
      <c r="Q1224" s="1" t="s">
        <v>18586</v>
      </c>
      <c r="R1224" s="1" t="s">
        <v>14140</v>
      </c>
      <c r="S1224" s="1" t="s">
        <v>1222</v>
      </c>
      <c r="T1224" s="1"/>
      <c r="U1224" s="1" t="s">
        <v>19865</v>
      </c>
      <c r="V1224" s="1" t="s">
        <v>14152</v>
      </c>
      <c r="W1224" s="1" t="s">
        <v>1222</v>
      </c>
      <c r="X1224" s="1" t="s">
        <v>19990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15088</v>
      </c>
      <c r="F1225" s="1" t="s">
        <v>16110</v>
      </c>
      <c r="G1225" s="1" t="s">
        <v>17140</v>
      </c>
      <c r="H1225" s="1" t="s">
        <v>18149</v>
      </c>
      <c r="I1225" s="1" t="s">
        <v>11144</v>
      </c>
      <c r="J1225" s="1"/>
      <c r="K1225" s="1" t="s">
        <v>18278</v>
      </c>
      <c r="L1225" s="1" t="s">
        <v>1223</v>
      </c>
      <c r="M1225" s="1" t="s">
        <v>12795</v>
      </c>
      <c r="N1225" s="1" t="s">
        <v>13244</v>
      </c>
      <c r="O1225" s="1" t="s">
        <v>1223</v>
      </c>
      <c r="P1225" s="1" t="s">
        <v>18586</v>
      </c>
      <c r="Q1225" s="1" t="s">
        <v>18586</v>
      </c>
      <c r="R1225" s="1" t="s">
        <v>14140</v>
      </c>
      <c r="S1225" s="1" t="s">
        <v>1223</v>
      </c>
      <c r="T1225" s="1"/>
      <c r="U1225" s="1"/>
      <c r="V1225" s="1" t="s">
        <v>14152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15089</v>
      </c>
      <c r="F1226" s="1" t="s">
        <v>16111</v>
      </c>
      <c r="G1226" s="1" t="s">
        <v>17141</v>
      </c>
      <c r="H1226" s="1" t="s">
        <v>18150</v>
      </c>
      <c r="I1226" s="1" t="s">
        <v>11145</v>
      </c>
      <c r="J1226" s="1"/>
      <c r="K1226" s="1" t="s">
        <v>18278</v>
      </c>
      <c r="L1226" s="1" t="s">
        <v>1224</v>
      </c>
      <c r="M1226" s="1" t="s">
        <v>12796</v>
      </c>
      <c r="N1226" s="1" t="s">
        <v>13244</v>
      </c>
      <c r="O1226" s="1" t="s">
        <v>1224</v>
      </c>
      <c r="P1226" s="1" t="s">
        <v>18587</v>
      </c>
      <c r="Q1226" s="1" t="s">
        <v>19289</v>
      </c>
      <c r="R1226" s="1" t="s">
        <v>14140</v>
      </c>
      <c r="S1226" s="1" t="s">
        <v>1224</v>
      </c>
      <c r="T1226" s="1" t="s">
        <v>19659</v>
      </c>
      <c r="U1226" s="1"/>
      <c r="V1226" s="1" t="s">
        <v>14152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15090</v>
      </c>
      <c r="F1227" s="1" t="s">
        <v>16112</v>
      </c>
      <c r="G1227" s="1" t="s">
        <v>17142</v>
      </c>
      <c r="H1227" s="1" t="s">
        <v>18151</v>
      </c>
      <c r="I1227" s="1" t="s">
        <v>11146</v>
      </c>
      <c r="J1227" s="1"/>
      <c r="K1227" s="1" t="s">
        <v>18278</v>
      </c>
      <c r="L1227" s="1" t="s">
        <v>1225</v>
      </c>
      <c r="M1227" s="1" t="s">
        <v>12797</v>
      </c>
      <c r="N1227" s="1" t="s">
        <v>13244</v>
      </c>
      <c r="O1227" s="1" t="s">
        <v>1225</v>
      </c>
      <c r="P1227" s="1" t="s">
        <v>18587</v>
      </c>
      <c r="Q1227" s="1" t="s">
        <v>19290</v>
      </c>
      <c r="R1227" s="1" t="s">
        <v>14140</v>
      </c>
      <c r="S1227" s="1" t="s">
        <v>1225</v>
      </c>
      <c r="T1227" s="1"/>
      <c r="U1227" s="1"/>
      <c r="V1227" s="1" t="s">
        <v>14152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6256</v>
      </c>
      <c r="G1228" s="1" t="s">
        <v>7895</v>
      </c>
      <c r="H1228" s="1" t="s">
        <v>9508</v>
      </c>
      <c r="I1228" s="1" t="s">
        <v>11147</v>
      </c>
      <c r="J1228" s="1"/>
      <c r="K1228" s="1" t="s">
        <v>18278</v>
      </c>
      <c r="L1228" s="1" t="s">
        <v>1226</v>
      </c>
      <c r="M1228" s="1" t="s">
        <v>12798</v>
      </c>
      <c r="N1228" s="1" t="s">
        <v>13244</v>
      </c>
      <c r="O1228" s="1" t="s">
        <v>1226</v>
      </c>
      <c r="P1228" s="1" t="s">
        <v>18587</v>
      </c>
      <c r="Q1228" s="1" t="s">
        <v>19291</v>
      </c>
      <c r="R1228" s="1" t="s">
        <v>14140</v>
      </c>
      <c r="S1228" s="1" t="s">
        <v>1226</v>
      </c>
      <c r="T1228" s="1"/>
      <c r="U1228" s="1"/>
      <c r="V1228" s="1" t="s">
        <v>14152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15091</v>
      </c>
      <c r="F1229" s="1" t="s">
        <v>16113</v>
      </c>
      <c r="G1229" s="1" t="s">
        <v>17143</v>
      </c>
      <c r="H1229" s="1" t="s">
        <v>18152</v>
      </c>
      <c r="I1229" s="1" t="s">
        <v>11148</v>
      </c>
      <c r="J1229" s="1"/>
      <c r="K1229" s="1" t="s">
        <v>18278</v>
      </c>
      <c r="L1229" s="1" t="s">
        <v>1227</v>
      </c>
      <c r="M1229" s="1" t="s">
        <v>12799</v>
      </c>
      <c r="N1229" s="1" t="s">
        <v>13244</v>
      </c>
      <c r="O1229" s="1" t="s">
        <v>1227</v>
      </c>
      <c r="P1229" s="1" t="s">
        <v>18588</v>
      </c>
      <c r="Q1229" s="1" t="s">
        <v>18588</v>
      </c>
      <c r="R1229" s="1" t="s">
        <v>14140</v>
      </c>
      <c r="S1229" s="1" t="s">
        <v>1227</v>
      </c>
      <c r="T1229" s="1"/>
      <c r="U1229" s="1" t="s">
        <v>19866</v>
      </c>
      <c r="V1229" s="1" t="s">
        <v>14152</v>
      </c>
      <c r="W1229" s="1" t="s">
        <v>1227</v>
      </c>
      <c r="X1229" s="1"/>
      <c r="Y1229" t="s">
        <v>20100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6258</v>
      </c>
      <c r="G1230" s="1" t="s">
        <v>7897</v>
      </c>
      <c r="H1230" s="1" t="s">
        <v>9510</v>
      </c>
      <c r="I1230" s="1" t="s">
        <v>11149</v>
      </c>
      <c r="J1230" s="1"/>
      <c r="K1230" s="1" t="s">
        <v>18278</v>
      </c>
      <c r="L1230" s="1" t="s">
        <v>1228</v>
      </c>
      <c r="M1230" s="1" t="s">
        <v>12800</v>
      </c>
      <c r="N1230" s="1" t="s">
        <v>13244</v>
      </c>
      <c r="O1230" s="1" t="s">
        <v>1228</v>
      </c>
      <c r="P1230" s="1" t="s">
        <v>18588</v>
      </c>
      <c r="Q1230" s="1" t="s">
        <v>18588</v>
      </c>
      <c r="R1230" s="1" t="s">
        <v>14140</v>
      </c>
      <c r="S1230" s="1" t="s">
        <v>1228</v>
      </c>
      <c r="T1230" s="1"/>
      <c r="U1230" s="1"/>
      <c r="V1230" s="1" t="s">
        <v>14152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6259</v>
      </c>
      <c r="G1231" s="1" t="s">
        <v>7898</v>
      </c>
      <c r="H1231" s="1" t="s">
        <v>9511</v>
      </c>
      <c r="I1231" s="1" t="s">
        <v>11150</v>
      </c>
      <c r="J1231" s="1"/>
      <c r="K1231" s="1" t="s">
        <v>18278</v>
      </c>
      <c r="L1231" s="1" t="s">
        <v>1229</v>
      </c>
      <c r="M1231" s="1" t="s">
        <v>12801</v>
      </c>
      <c r="N1231" s="1" t="s">
        <v>13244</v>
      </c>
      <c r="O1231" s="1" t="s">
        <v>1229</v>
      </c>
      <c r="P1231" s="1" t="s">
        <v>18588</v>
      </c>
      <c r="Q1231" s="1" t="s">
        <v>18588</v>
      </c>
      <c r="R1231" s="1" t="s">
        <v>14140</v>
      </c>
      <c r="S1231" s="1" t="s">
        <v>1229</v>
      </c>
      <c r="T1231" s="1"/>
      <c r="U1231" s="1"/>
      <c r="V1231" s="1" t="s">
        <v>14152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6260</v>
      </c>
      <c r="G1232" s="1" t="s">
        <v>7899</v>
      </c>
      <c r="H1232" s="1" t="s">
        <v>9512</v>
      </c>
      <c r="I1232" s="1" t="s">
        <v>11151</v>
      </c>
      <c r="J1232" s="1"/>
      <c r="K1232" s="1" t="s">
        <v>18278</v>
      </c>
      <c r="L1232" s="1" t="s">
        <v>1230</v>
      </c>
      <c r="M1232" s="1" t="s">
        <v>12802</v>
      </c>
      <c r="N1232" s="1" t="s">
        <v>13244</v>
      </c>
      <c r="O1232" s="1" t="s">
        <v>1230</v>
      </c>
      <c r="P1232" s="1" t="s">
        <v>18588</v>
      </c>
      <c r="Q1232" s="1" t="s">
        <v>18588</v>
      </c>
      <c r="R1232" s="1" t="s">
        <v>14140</v>
      </c>
      <c r="S1232" s="1" t="s">
        <v>1230</v>
      </c>
      <c r="T1232" s="1"/>
      <c r="U1232" s="1"/>
      <c r="V1232" s="1" t="s">
        <v>14152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15092</v>
      </c>
      <c r="F1233" s="1" t="s">
        <v>16114</v>
      </c>
      <c r="G1233" s="1" t="s">
        <v>17144</v>
      </c>
      <c r="H1233" s="1" t="s">
        <v>18153</v>
      </c>
      <c r="I1233" s="1" t="s">
        <v>11152</v>
      </c>
      <c r="J1233" s="1"/>
      <c r="K1233" s="1" t="s">
        <v>18278</v>
      </c>
      <c r="L1233" s="1" t="s">
        <v>1231</v>
      </c>
      <c r="M1233" s="1" t="s">
        <v>12803</v>
      </c>
      <c r="N1233" s="1" t="s">
        <v>13244</v>
      </c>
      <c r="O1233" s="1" t="s">
        <v>1231</v>
      </c>
      <c r="P1233" s="1" t="s">
        <v>18588</v>
      </c>
      <c r="Q1233" s="1" t="s">
        <v>18588</v>
      </c>
      <c r="R1233" s="1" t="s">
        <v>14140</v>
      </c>
      <c r="S1233" s="1" t="s">
        <v>1231</v>
      </c>
      <c r="T1233" s="1"/>
      <c r="U1233" s="1"/>
      <c r="V1233" s="1" t="s">
        <v>14152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15093</v>
      </c>
      <c r="F1234" s="1" t="s">
        <v>16115</v>
      </c>
      <c r="G1234" s="1" t="s">
        <v>17145</v>
      </c>
      <c r="H1234" s="1" t="s">
        <v>18154</v>
      </c>
      <c r="I1234" s="1" t="s">
        <v>11153</v>
      </c>
      <c r="J1234" s="1"/>
      <c r="K1234" s="1" t="s">
        <v>18278</v>
      </c>
      <c r="L1234" s="1" t="s">
        <v>1232</v>
      </c>
      <c r="M1234" s="1" t="s">
        <v>12804</v>
      </c>
      <c r="N1234" s="1" t="s">
        <v>13244</v>
      </c>
      <c r="O1234" s="1" t="s">
        <v>1232</v>
      </c>
      <c r="P1234" s="1" t="s">
        <v>18588</v>
      </c>
      <c r="Q1234" s="1" t="s">
        <v>18588</v>
      </c>
      <c r="R1234" s="1" t="s">
        <v>14140</v>
      </c>
      <c r="S1234" s="1" t="s">
        <v>1232</v>
      </c>
      <c r="T1234" s="1"/>
      <c r="U1234" s="1"/>
      <c r="V1234" s="1" t="s">
        <v>14152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15094</v>
      </c>
      <c r="F1235" s="1" t="s">
        <v>16116</v>
      </c>
      <c r="G1235" s="1" t="s">
        <v>17146</v>
      </c>
      <c r="H1235" s="1" t="s">
        <v>18155</v>
      </c>
      <c r="I1235" s="1" t="s">
        <v>11154</v>
      </c>
      <c r="J1235" s="1"/>
      <c r="K1235" s="1" t="s">
        <v>18278</v>
      </c>
      <c r="L1235" s="1" t="s">
        <v>1233</v>
      </c>
      <c r="M1235" s="1" t="s">
        <v>12805</v>
      </c>
      <c r="N1235" s="1" t="s">
        <v>13244</v>
      </c>
      <c r="O1235" s="1" t="s">
        <v>1233</v>
      </c>
      <c r="P1235" s="1" t="s">
        <v>18588</v>
      </c>
      <c r="Q1235" s="1" t="s">
        <v>18588</v>
      </c>
      <c r="R1235" s="1" t="s">
        <v>14140</v>
      </c>
      <c r="S1235" s="1" t="s">
        <v>1233</v>
      </c>
      <c r="T1235" s="1"/>
      <c r="U1235" s="1"/>
      <c r="V1235" s="1" t="s">
        <v>14152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15095</v>
      </c>
      <c r="F1236" s="1" t="s">
        <v>16117</v>
      </c>
      <c r="G1236" s="1" t="s">
        <v>17147</v>
      </c>
      <c r="H1236" s="1" t="s">
        <v>18156</v>
      </c>
      <c r="I1236" s="1" t="s">
        <v>11155</v>
      </c>
      <c r="J1236" s="1"/>
      <c r="K1236" s="1" t="s">
        <v>18278</v>
      </c>
      <c r="L1236" s="1" t="s">
        <v>1234</v>
      </c>
      <c r="M1236" s="1" t="s">
        <v>12806</v>
      </c>
      <c r="N1236" s="1" t="s">
        <v>13244</v>
      </c>
      <c r="O1236" s="1" t="s">
        <v>1234</v>
      </c>
      <c r="P1236" s="1" t="s">
        <v>18589</v>
      </c>
      <c r="Q1236" s="1" t="s">
        <v>19292</v>
      </c>
      <c r="R1236" s="1" t="s">
        <v>14140</v>
      </c>
      <c r="S1236" s="1" t="s">
        <v>1234</v>
      </c>
      <c r="T1236" s="1" t="s">
        <v>19660</v>
      </c>
      <c r="U1236" s="1"/>
      <c r="V1236" s="1" t="s">
        <v>14152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6265</v>
      </c>
      <c r="G1237" s="1" t="s">
        <v>7904</v>
      </c>
      <c r="H1237" s="1" t="s">
        <v>9517</v>
      </c>
      <c r="I1237" s="1" t="s">
        <v>11156</v>
      </c>
      <c r="J1237" s="1"/>
      <c r="K1237" s="1" t="s">
        <v>18278</v>
      </c>
      <c r="L1237" s="1" t="s">
        <v>1235</v>
      </c>
      <c r="M1237" s="1" t="s">
        <v>12807</v>
      </c>
      <c r="N1237" s="1" t="s">
        <v>13244</v>
      </c>
      <c r="O1237" s="1" t="s">
        <v>1235</v>
      </c>
      <c r="P1237" s="1" t="s">
        <v>18589</v>
      </c>
      <c r="Q1237" s="1" t="s">
        <v>19293</v>
      </c>
      <c r="R1237" s="1" t="s">
        <v>14140</v>
      </c>
      <c r="S1237" s="1" t="s">
        <v>1235</v>
      </c>
      <c r="T1237" s="1"/>
      <c r="U1237" s="1"/>
      <c r="V1237" s="1" t="s">
        <v>14152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15096</v>
      </c>
      <c r="F1238" s="1" t="s">
        <v>16118</v>
      </c>
      <c r="G1238" s="1" t="s">
        <v>17148</v>
      </c>
      <c r="H1238" s="1" t="s">
        <v>18157</v>
      </c>
      <c r="I1238" s="1" t="s">
        <v>11157</v>
      </c>
      <c r="J1238" s="1"/>
      <c r="K1238" s="1" t="s">
        <v>18278</v>
      </c>
      <c r="L1238" s="1" t="s">
        <v>1236</v>
      </c>
      <c r="M1238" s="1" t="s">
        <v>12808</v>
      </c>
      <c r="N1238" s="1" t="s">
        <v>13244</v>
      </c>
      <c r="O1238" s="1" t="s">
        <v>1236</v>
      </c>
      <c r="P1238" s="1" t="s">
        <v>18589</v>
      </c>
      <c r="Q1238" s="1" t="s">
        <v>19294</v>
      </c>
      <c r="R1238" s="1" t="s">
        <v>14140</v>
      </c>
      <c r="S1238" s="1" t="s">
        <v>1236</v>
      </c>
      <c r="T1238" s="1"/>
      <c r="U1238" s="1"/>
      <c r="V1238" s="1" t="s">
        <v>14152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15097</v>
      </c>
      <c r="F1239" s="1" t="s">
        <v>16119</v>
      </c>
      <c r="G1239" s="1" t="s">
        <v>17149</v>
      </c>
      <c r="H1239" s="1" t="s">
        <v>18144</v>
      </c>
      <c r="I1239" s="1" t="s">
        <v>11158</v>
      </c>
      <c r="J1239" s="1"/>
      <c r="K1239" s="1" t="s">
        <v>18278</v>
      </c>
      <c r="L1239" s="1" t="s">
        <v>1237</v>
      </c>
      <c r="M1239" s="1" t="s">
        <v>12809</v>
      </c>
      <c r="N1239" s="1" t="s">
        <v>13244</v>
      </c>
      <c r="O1239" s="1" t="s">
        <v>1237</v>
      </c>
      <c r="P1239" s="1" t="s">
        <v>18589</v>
      </c>
      <c r="Q1239" s="1" t="s">
        <v>19295</v>
      </c>
      <c r="R1239" s="1" t="s">
        <v>14140</v>
      </c>
      <c r="S1239" s="1" t="s">
        <v>1237</v>
      </c>
      <c r="T1239" s="1"/>
      <c r="U1239" s="1"/>
      <c r="V1239" s="1" t="s">
        <v>14152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6268</v>
      </c>
      <c r="G1240" s="1" t="s">
        <v>7907</v>
      </c>
      <c r="H1240" s="1" t="s">
        <v>9519</v>
      </c>
      <c r="I1240" s="1" t="s">
        <v>11159</v>
      </c>
      <c r="J1240" s="1"/>
      <c r="K1240" s="1" t="s">
        <v>18278</v>
      </c>
      <c r="L1240" s="1" t="s">
        <v>1238</v>
      </c>
      <c r="M1240" s="1" t="s">
        <v>12810</v>
      </c>
      <c r="N1240" s="1" t="s">
        <v>13244</v>
      </c>
      <c r="O1240" s="1" t="s">
        <v>1238</v>
      </c>
      <c r="P1240" s="1" t="s">
        <v>18590</v>
      </c>
      <c r="Q1240" s="1" t="s">
        <v>18590</v>
      </c>
      <c r="R1240" s="1" t="s">
        <v>14140</v>
      </c>
      <c r="S1240" s="1" t="s">
        <v>1238</v>
      </c>
      <c r="T1240" s="1"/>
      <c r="U1240" s="1" t="s">
        <v>19867</v>
      </c>
      <c r="V1240" s="1" t="s">
        <v>14152</v>
      </c>
      <c r="W1240" s="1" t="s">
        <v>1238</v>
      </c>
      <c r="X1240" s="1" t="s">
        <v>19991</v>
      </c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15098</v>
      </c>
      <c r="F1241" s="1" t="s">
        <v>16120</v>
      </c>
      <c r="G1241" s="1" t="s">
        <v>17150</v>
      </c>
      <c r="H1241" s="1" t="s">
        <v>18158</v>
      </c>
      <c r="I1241" s="1" t="s">
        <v>11160</v>
      </c>
      <c r="J1241" s="1"/>
      <c r="K1241" s="1" t="s">
        <v>18278</v>
      </c>
      <c r="L1241" s="1" t="s">
        <v>1239</v>
      </c>
      <c r="M1241" s="1" t="s">
        <v>12811</v>
      </c>
      <c r="N1241" s="1" t="s">
        <v>13244</v>
      </c>
      <c r="O1241" s="1" t="s">
        <v>1239</v>
      </c>
      <c r="P1241" s="1" t="s">
        <v>18590</v>
      </c>
      <c r="Q1241" s="1" t="s">
        <v>18590</v>
      </c>
      <c r="R1241" s="1" t="s">
        <v>14140</v>
      </c>
      <c r="S1241" s="1" t="s">
        <v>1239</v>
      </c>
      <c r="T1241" s="1"/>
      <c r="U1241" s="1"/>
      <c r="V1241" s="1" t="s">
        <v>14152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6270</v>
      </c>
      <c r="G1242" s="1" t="s">
        <v>4627</v>
      </c>
      <c r="H1242" s="1" t="s">
        <v>9521</v>
      </c>
      <c r="I1242" s="1" t="s">
        <v>11161</v>
      </c>
      <c r="J1242" s="1"/>
      <c r="K1242" s="1" t="s">
        <v>18278</v>
      </c>
      <c r="L1242" s="1" t="s">
        <v>1240</v>
      </c>
      <c r="M1242" s="1" t="s">
        <v>12812</v>
      </c>
      <c r="N1242" s="1" t="s">
        <v>13244</v>
      </c>
      <c r="O1242" s="1" t="s">
        <v>1240</v>
      </c>
      <c r="P1242" s="1" t="s">
        <v>18590</v>
      </c>
      <c r="Q1242" s="1" t="s">
        <v>18590</v>
      </c>
      <c r="R1242" s="1" t="s">
        <v>14140</v>
      </c>
      <c r="S1242" s="1" t="s">
        <v>1240</v>
      </c>
      <c r="T1242" s="1"/>
      <c r="U1242" s="1"/>
      <c r="V1242" s="1" t="s">
        <v>14152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6271</v>
      </c>
      <c r="G1243" s="1" t="s">
        <v>7909</v>
      </c>
      <c r="H1243" s="1" t="s">
        <v>9522</v>
      </c>
      <c r="I1243" s="1" t="s">
        <v>11162</v>
      </c>
      <c r="J1243" s="1"/>
      <c r="K1243" s="1" t="s">
        <v>18278</v>
      </c>
      <c r="L1243" s="1" t="s">
        <v>1241</v>
      </c>
      <c r="M1243" s="1" t="s">
        <v>12813</v>
      </c>
      <c r="N1243" s="1" t="s">
        <v>13244</v>
      </c>
      <c r="O1243" s="1" t="s">
        <v>1241</v>
      </c>
      <c r="P1243" s="1" t="s">
        <v>18590</v>
      </c>
      <c r="Q1243" s="1" t="s">
        <v>18590</v>
      </c>
      <c r="R1243" s="1" t="s">
        <v>14140</v>
      </c>
      <c r="S1243" s="1" t="s">
        <v>1241</v>
      </c>
      <c r="T1243" s="1"/>
      <c r="U1243" s="1"/>
      <c r="V1243" s="1" t="s">
        <v>14152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6272</v>
      </c>
      <c r="G1244" s="1" t="s">
        <v>7910</v>
      </c>
      <c r="H1244" s="1" t="s">
        <v>9523</v>
      </c>
      <c r="I1244" s="1" t="s">
        <v>11163</v>
      </c>
      <c r="J1244" s="1"/>
      <c r="K1244" s="1" t="s">
        <v>18278</v>
      </c>
      <c r="L1244" s="1" t="s">
        <v>1242</v>
      </c>
      <c r="M1244" s="1" t="s">
        <v>12814</v>
      </c>
      <c r="N1244" s="1" t="s">
        <v>13244</v>
      </c>
      <c r="O1244" s="1" t="s">
        <v>1242</v>
      </c>
      <c r="P1244" s="1" t="s">
        <v>18591</v>
      </c>
      <c r="Q1244" s="1" t="s">
        <v>19296</v>
      </c>
      <c r="R1244" s="1" t="s">
        <v>14140</v>
      </c>
      <c r="S1244" s="1" t="s">
        <v>1242</v>
      </c>
      <c r="T1244" s="1" t="s">
        <v>19661</v>
      </c>
      <c r="U1244" s="1"/>
      <c r="V1244" s="1" t="s">
        <v>14152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6273</v>
      </c>
      <c r="G1245" s="1" t="s">
        <v>7911</v>
      </c>
      <c r="H1245" s="1" t="s">
        <v>9524</v>
      </c>
      <c r="I1245" s="1" t="s">
        <v>11164</v>
      </c>
      <c r="J1245" s="1"/>
      <c r="K1245" s="1" t="s">
        <v>18278</v>
      </c>
      <c r="L1245" s="1" t="s">
        <v>1243</v>
      </c>
      <c r="M1245" s="1" t="s">
        <v>12815</v>
      </c>
      <c r="N1245" s="1" t="s">
        <v>13244</v>
      </c>
      <c r="O1245" s="1" t="s">
        <v>1243</v>
      </c>
      <c r="P1245" s="1" t="s">
        <v>18591</v>
      </c>
      <c r="Q1245" s="1" t="s">
        <v>19297</v>
      </c>
      <c r="R1245" s="1" t="s">
        <v>14140</v>
      </c>
      <c r="S1245" s="1" t="s">
        <v>1243</v>
      </c>
      <c r="T1245" s="1"/>
      <c r="U1245" s="1"/>
      <c r="V1245" s="1" t="s">
        <v>14152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6274</v>
      </c>
      <c r="G1246" s="1" t="s">
        <v>7912</v>
      </c>
      <c r="H1246" s="1" t="s">
        <v>9525</v>
      </c>
      <c r="I1246" s="1" t="s">
        <v>11165</v>
      </c>
      <c r="J1246" s="1"/>
      <c r="K1246" s="1" t="s">
        <v>18278</v>
      </c>
      <c r="L1246" s="1" t="s">
        <v>1244</v>
      </c>
      <c r="M1246" s="1" t="s">
        <v>12816</v>
      </c>
      <c r="N1246" s="1" t="s">
        <v>13244</v>
      </c>
      <c r="O1246" s="1" t="s">
        <v>1244</v>
      </c>
      <c r="P1246" s="1" t="s">
        <v>18591</v>
      </c>
      <c r="Q1246" s="1" t="s">
        <v>19298</v>
      </c>
      <c r="R1246" s="1" t="s">
        <v>14140</v>
      </c>
      <c r="S1246" s="1" t="s">
        <v>1244</v>
      </c>
      <c r="T1246" s="1"/>
      <c r="U1246" s="1"/>
      <c r="V1246" s="1" t="s">
        <v>14152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15099</v>
      </c>
      <c r="F1247" s="1" t="s">
        <v>16121</v>
      </c>
      <c r="G1247" s="1" t="s">
        <v>17151</v>
      </c>
      <c r="H1247" s="1" t="s">
        <v>18159</v>
      </c>
      <c r="I1247" s="1" t="s">
        <v>11166</v>
      </c>
      <c r="J1247" s="1"/>
      <c r="K1247" s="1" t="s">
        <v>18278</v>
      </c>
      <c r="L1247" s="1" t="s">
        <v>1245</v>
      </c>
      <c r="M1247" s="1" t="s">
        <v>12817</v>
      </c>
      <c r="N1247" s="1" t="s">
        <v>13244</v>
      </c>
      <c r="O1247" s="1" t="s">
        <v>1245</v>
      </c>
      <c r="P1247" s="1" t="s">
        <v>18591</v>
      </c>
      <c r="Q1247" s="1" t="s">
        <v>19299</v>
      </c>
      <c r="R1247" s="1" t="s">
        <v>14140</v>
      </c>
      <c r="S1247" s="1" t="s">
        <v>1245</v>
      </c>
      <c r="T1247" s="1"/>
      <c r="U1247" s="1"/>
      <c r="V1247" s="1" t="s">
        <v>14152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6276</v>
      </c>
      <c r="G1248" s="1" t="s">
        <v>7914</v>
      </c>
      <c r="H1248" s="1" t="s">
        <v>9527</v>
      </c>
      <c r="I1248" s="1" t="s">
        <v>11167</v>
      </c>
      <c r="J1248" s="1"/>
      <c r="K1248" s="1" t="s">
        <v>18278</v>
      </c>
      <c r="L1248" s="1" t="s">
        <v>1246</v>
      </c>
      <c r="M1248" s="1" t="s">
        <v>12818</v>
      </c>
      <c r="N1248" s="1" t="s">
        <v>13244</v>
      </c>
      <c r="O1248" s="1" t="s">
        <v>1246</v>
      </c>
      <c r="P1248" s="1" t="s">
        <v>18591</v>
      </c>
      <c r="Q1248" s="1" t="s">
        <v>19300</v>
      </c>
      <c r="R1248" s="1" t="s">
        <v>14140</v>
      </c>
      <c r="S1248" s="1" t="s">
        <v>1246</v>
      </c>
      <c r="T1248" s="1"/>
      <c r="U1248" s="1"/>
      <c r="V1248" s="1" t="s">
        <v>14152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15100</v>
      </c>
      <c r="F1249" s="1" t="s">
        <v>16122</v>
      </c>
      <c r="G1249" s="1" t="s">
        <v>17152</v>
      </c>
      <c r="H1249" s="1" t="s">
        <v>18160</v>
      </c>
      <c r="I1249" s="1" t="s">
        <v>11168</v>
      </c>
      <c r="J1249" s="1"/>
      <c r="K1249" s="1" t="s">
        <v>18278</v>
      </c>
      <c r="L1249" s="1" t="s">
        <v>1247</v>
      </c>
      <c r="M1249" s="1" t="s">
        <v>12819</v>
      </c>
      <c r="N1249" s="1" t="s">
        <v>13244</v>
      </c>
      <c r="O1249" s="1" t="s">
        <v>1247</v>
      </c>
      <c r="P1249" s="1" t="s">
        <v>18591</v>
      </c>
      <c r="Q1249" s="1" t="s">
        <v>19301</v>
      </c>
      <c r="R1249" s="1" t="s">
        <v>14140</v>
      </c>
      <c r="S1249" s="1" t="s">
        <v>1247</v>
      </c>
      <c r="T1249" s="1"/>
      <c r="U1249" s="1"/>
      <c r="V1249" s="1" t="s">
        <v>14152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15101</v>
      </c>
      <c r="F1250" s="1" t="s">
        <v>16123</v>
      </c>
      <c r="G1250" s="1" t="s">
        <v>17153</v>
      </c>
      <c r="H1250" s="1" t="s">
        <v>18161</v>
      </c>
      <c r="I1250" s="1" t="s">
        <v>11169</v>
      </c>
      <c r="J1250" s="1"/>
      <c r="K1250" s="1" t="s">
        <v>18278</v>
      </c>
      <c r="L1250" s="1" t="s">
        <v>1248</v>
      </c>
      <c r="M1250" s="1" t="s">
        <v>12820</v>
      </c>
      <c r="N1250" s="1" t="s">
        <v>13244</v>
      </c>
      <c r="O1250" s="1" t="s">
        <v>1248</v>
      </c>
      <c r="P1250" s="1" t="s">
        <v>18591</v>
      </c>
      <c r="Q1250" s="1" t="s">
        <v>19302</v>
      </c>
      <c r="R1250" s="1" t="s">
        <v>14140</v>
      </c>
      <c r="S1250" s="1" t="s">
        <v>1248</v>
      </c>
      <c r="T1250" s="1"/>
      <c r="U1250" s="1"/>
      <c r="V1250" s="1" t="s">
        <v>14152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15102</v>
      </c>
      <c r="F1251" s="1" t="s">
        <v>16124</v>
      </c>
      <c r="G1251" s="1" t="s">
        <v>17154</v>
      </c>
      <c r="H1251" s="1" t="s">
        <v>18162</v>
      </c>
      <c r="I1251" s="1" t="s">
        <v>11170</v>
      </c>
      <c r="J1251" s="1"/>
      <c r="K1251" s="1" t="s">
        <v>18278</v>
      </c>
      <c r="L1251" s="1" t="s">
        <v>1249</v>
      </c>
      <c r="M1251" s="1" t="s">
        <v>12821</v>
      </c>
      <c r="N1251" s="1" t="s">
        <v>13244</v>
      </c>
      <c r="O1251" s="1" t="s">
        <v>1249</v>
      </c>
      <c r="P1251" s="1" t="s">
        <v>18592</v>
      </c>
      <c r="Q1251" s="1" t="s">
        <v>18592</v>
      </c>
      <c r="R1251" s="1" t="s">
        <v>14140</v>
      </c>
      <c r="S1251" s="1" t="s">
        <v>1249</v>
      </c>
      <c r="T1251" s="1"/>
      <c r="U1251" s="1" t="s">
        <v>19868</v>
      </c>
      <c r="V1251" s="1" t="s">
        <v>14152</v>
      </c>
      <c r="W1251" s="1" t="s">
        <v>1249</v>
      </c>
      <c r="X1251" s="1" t="s">
        <v>19992</v>
      </c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6280</v>
      </c>
      <c r="G1252" s="1" t="s">
        <v>7918</v>
      </c>
      <c r="H1252" s="1" t="s">
        <v>9531</v>
      </c>
      <c r="I1252" s="1" t="s">
        <v>11171</v>
      </c>
      <c r="J1252" s="1"/>
      <c r="K1252" s="1" t="s">
        <v>18278</v>
      </c>
      <c r="L1252" s="1" t="s">
        <v>1250</v>
      </c>
      <c r="M1252" s="1" t="s">
        <v>12822</v>
      </c>
      <c r="N1252" s="1" t="s">
        <v>13244</v>
      </c>
      <c r="O1252" s="1" t="s">
        <v>1250</v>
      </c>
      <c r="P1252" s="1" t="s">
        <v>18592</v>
      </c>
      <c r="Q1252" s="1" t="s">
        <v>18592</v>
      </c>
      <c r="R1252" s="1" t="s">
        <v>14140</v>
      </c>
      <c r="S1252" s="1" t="s">
        <v>1250</v>
      </c>
      <c r="T1252" s="1"/>
      <c r="U1252" s="1"/>
      <c r="V1252" s="1" t="s">
        <v>14152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15103</v>
      </c>
      <c r="F1253" s="1" t="s">
        <v>16125</v>
      </c>
      <c r="G1253" s="1" t="s">
        <v>17155</v>
      </c>
      <c r="H1253" s="1" t="s">
        <v>18163</v>
      </c>
      <c r="I1253" s="1" t="s">
        <v>11172</v>
      </c>
      <c r="J1253" s="1"/>
      <c r="K1253" s="1" t="s">
        <v>18278</v>
      </c>
      <c r="L1253" s="1" t="s">
        <v>1251</v>
      </c>
      <c r="M1253" s="1" t="s">
        <v>12823</v>
      </c>
      <c r="N1253" s="1" t="s">
        <v>13244</v>
      </c>
      <c r="O1253" s="1" t="s">
        <v>1251</v>
      </c>
      <c r="P1253" s="1" t="s">
        <v>18593</v>
      </c>
      <c r="Q1253" s="1" t="s">
        <v>19303</v>
      </c>
      <c r="R1253" s="1" t="s">
        <v>14140</v>
      </c>
      <c r="S1253" s="1" t="s">
        <v>1251</v>
      </c>
      <c r="T1253" s="1" t="s">
        <v>19662</v>
      </c>
      <c r="U1253" s="1"/>
      <c r="V1253" s="1" t="s">
        <v>14152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15104</v>
      </c>
      <c r="F1254" s="1" t="s">
        <v>16126</v>
      </c>
      <c r="G1254" s="1" t="s">
        <v>17156</v>
      </c>
      <c r="H1254" s="1" t="s">
        <v>18164</v>
      </c>
      <c r="I1254" s="1" t="s">
        <v>11173</v>
      </c>
      <c r="J1254" s="1"/>
      <c r="K1254" s="1" t="s">
        <v>18278</v>
      </c>
      <c r="L1254" s="1" t="s">
        <v>1252</v>
      </c>
      <c r="M1254" s="1" t="s">
        <v>12824</v>
      </c>
      <c r="N1254" s="1" t="s">
        <v>13244</v>
      </c>
      <c r="O1254" s="1" t="s">
        <v>1252</v>
      </c>
      <c r="P1254" s="1" t="s">
        <v>18593</v>
      </c>
      <c r="Q1254" s="1" t="s">
        <v>19304</v>
      </c>
      <c r="R1254" s="1" t="s">
        <v>14140</v>
      </c>
      <c r="S1254" s="1" t="s">
        <v>1252</v>
      </c>
      <c r="T1254" s="1"/>
      <c r="U1254" s="1"/>
      <c r="V1254" s="1" t="s">
        <v>14152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15105</v>
      </c>
      <c r="F1255" s="1" t="s">
        <v>16127</v>
      </c>
      <c r="G1255" s="1" t="s">
        <v>17157</v>
      </c>
      <c r="H1255" s="1" t="s">
        <v>18165</v>
      </c>
      <c r="I1255" s="1" t="s">
        <v>11174</v>
      </c>
      <c r="J1255" s="1"/>
      <c r="K1255" s="1" t="s">
        <v>18278</v>
      </c>
      <c r="L1255" s="1" t="s">
        <v>1253</v>
      </c>
      <c r="M1255" s="1" t="s">
        <v>12825</v>
      </c>
      <c r="N1255" s="1" t="s">
        <v>13244</v>
      </c>
      <c r="O1255" s="1" t="s">
        <v>1253</v>
      </c>
      <c r="P1255" s="1" t="s">
        <v>18593</v>
      </c>
      <c r="Q1255" s="1" t="s">
        <v>19305</v>
      </c>
      <c r="R1255" s="1" t="s">
        <v>14140</v>
      </c>
      <c r="S1255" s="1" t="s">
        <v>1253</v>
      </c>
      <c r="T1255" s="1"/>
      <c r="U1255" s="1"/>
      <c r="V1255" s="1" t="s">
        <v>14152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15106</v>
      </c>
      <c r="F1256" s="1" t="s">
        <v>16128</v>
      </c>
      <c r="G1256" s="1" t="s">
        <v>17158</v>
      </c>
      <c r="H1256" s="1" t="s">
        <v>18166</v>
      </c>
      <c r="I1256" s="1" t="s">
        <v>11175</v>
      </c>
      <c r="J1256" s="1"/>
      <c r="K1256" s="1" t="s">
        <v>18278</v>
      </c>
      <c r="L1256" s="1" t="s">
        <v>1254</v>
      </c>
      <c r="M1256" s="1" t="s">
        <v>12826</v>
      </c>
      <c r="N1256" s="1" t="s">
        <v>13244</v>
      </c>
      <c r="O1256" s="1" t="s">
        <v>1254</v>
      </c>
      <c r="P1256" s="1" t="s">
        <v>18594</v>
      </c>
      <c r="Q1256" s="1" t="s">
        <v>18594</v>
      </c>
      <c r="R1256" s="1" t="s">
        <v>14140</v>
      </c>
      <c r="S1256" s="1" t="s">
        <v>1254</v>
      </c>
      <c r="T1256" s="1"/>
      <c r="U1256" s="1" t="s">
        <v>19869</v>
      </c>
      <c r="V1256" s="1" t="s">
        <v>14152</v>
      </c>
      <c r="W1256" s="1" t="s">
        <v>1254</v>
      </c>
      <c r="X1256" s="1" t="s">
        <v>19993</v>
      </c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15107</v>
      </c>
      <c r="F1257" s="1" t="s">
        <v>16129</v>
      </c>
      <c r="G1257" s="1" t="s">
        <v>17159</v>
      </c>
      <c r="H1257" s="1" t="s">
        <v>18167</v>
      </c>
      <c r="I1257" s="1" t="s">
        <v>11176</v>
      </c>
      <c r="J1257" s="1"/>
      <c r="K1257" s="1" t="s">
        <v>18278</v>
      </c>
      <c r="L1257" s="1" t="s">
        <v>1255</v>
      </c>
      <c r="M1257" s="1" t="s">
        <v>12827</v>
      </c>
      <c r="N1257" s="1" t="s">
        <v>13244</v>
      </c>
      <c r="O1257" s="1" t="s">
        <v>1255</v>
      </c>
      <c r="P1257" s="1" t="s">
        <v>18594</v>
      </c>
      <c r="Q1257" s="1" t="s">
        <v>18594</v>
      </c>
      <c r="R1257" s="1" t="s">
        <v>14140</v>
      </c>
      <c r="S1257" s="1" t="s">
        <v>1255</v>
      </c>
      <c r="T1257" s="1"/>
      <c r="U1257" s="1"/>
      <c r="V1257" s="1" t="s">
        <v>14152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15108</v>
      </c>
      <c r="F1258" s="1" t="s">
        <v>16130</v>
      </c>
      <c r="G1258" s="1" t="s">
        <v>17160</v>
      </c>
      <c r="H1258" s="1" t="s">
        <v>18168</v>
      </c>
      <c r="I1258" s="1" t="s">
        <v>11177</v>
      </c>
      <c r="J1258" s="1"/>
      <c r="K1258" s="1" t="s">
        <v>18278</v>
      </c>
      <c r="L1258" s="1" t="s">
        <v>1256</v>
      </c>
      <c r="M1258" s="1" t="s">
        <v>12828</v>
      </c>
      <c r="N1258" s="1" t="s">
        <v>13244</v>
      </c>
      <c r="O1258" s="1" t="s">
        <v>1256</v>
      </c>
      <c r="P1258" s="1" t="s">
        <v>18594</v>
      </c>
      <c r="Q1258" s="1" t="s">
        <v>18594</v>
      </c>
      <c r="R1258" s="1" t="s">
        <v>14140</v>
      </c>
      <c r="S1258" s="1" t="s">
        <v>1256</v>
      </c>
      <c r="T1258" s="1"/>
      <c r="U1258" s="1"/>
      <c r="V1258" s="1" t="s">
        <v>14152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6287</v>
      </c>
      <c r="G1259" s="1" t="s">
        <v>7925</v>
      </c>
      <c r="H1259" s="1" t="s">
        <v>9538</v>
      </c>
      <c r="I1259" s="1" t="s">
        <v>11178</v>
      </c>
      <c r="J1259" s="1"/>
      <c r="K1259" s="1" t="s">
        <v>18278</v>
      </c>
      <c r="L1259" s="1" t="s">
        <v>1257</v>
      </c>
      <c r="M1259" s="1" t="s">
        <v>12829</v>
      </c>
      <c r="N1259" s="1" t="s">
        <v>13244</v>
      </c>
      <c r="O1259" s="1" t="s">
        <v>1257</v>
      </c>
      <c r="P1259" s="1" t="s">
        <v>18595</v>
      </c>
      <c r="Q1259" s="1" t="s">
        <v>19306</v>
      </c>
      <c r="R1259" s="1" t="s">
        <v>14140</v>
      </c>
      <c r="S1259" s="1" t="s">
        <v>1257</v>
      </c>
      <c r="T1259" s="1" t="s">
        <v>19663</v>
      </c>
      <c r="U1259" s="1"/>
      <c r="V1259" s="1" t="s">
        <v>14152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15109</v>
      </c>
      <c r="F1260" s="1" t="s">
        <v>16131</v>
      </c>
      <c r="G1260" s="1" t="s">
        <v>17161</v>
      </c>
      <c r="H1260" s="1" t="s">
        <v>18169</v>
      </c>
      <c r="I1260" s="1" t="s">
        <v>11179</v>
      </c>
      <c r="J1260" s="1"/>
      <c r="K1260" s="1" t="s">
        <v>18278</v>
      </c>
      <c r="L1260" s="1" t="s">
        <v>1258</v>
      </c>
      <c r="M1260" s="1" t="s">
        <v>12830</v>
      </c>
      <c r="N1260" s="1" t="s">
        <v>13244</v>
      </c>
      <c r="O1260" s="1" t="s">
        <v>1258</v>
      </c>
      <c r="P1260" s="1" t="s">
        <v>18596</v>
      </c>
      <c r="Q1260" s="1" t="s">
        <v>18596</v>
      </c>
      <c r="R1260" s="1" t="s">
        <v>14140</v>
      </c>
      <c r="S1260" s="1" t="s">
        <v>1258</v>
      </c>
      <c r="T1260" s="1"/>
      <c r="U1260" s="1" t="s">
        <v>19870</v>
      </c>
      <c r="V1260" s="1" t="s">
        <v>14152</v>
      </c>
      <c r="W1260" s="1" t="s">
        <v>1258</v>
      </c>
      <c r="X1260" s="1"/>
      <c r="Y1260" t="s">
        <v>20101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6289</v>
      </c>
      <c r="G1261" s="1" t="s">
        <v>7927</v>
      </c>
      <c r="H1261" s="1" t="s">
        <v>9540</v>
      </c>
      <c r="I1261" s="1" t="s">
        <v>11180</v>
      </c>
      <c r="J1261" s="1"/>
      <c r="K1261" s="1" t="s">
        <v>18278</v>
      </c>
      <c r="L1261" s="1" t="s">
        <v>1259</v>
      </c>
      <c r="M1261" s="1" t="s">
        <v>12831</v>
      </c>
      <c r="N1261" s="1" t="s">
        <v>13244</v>
      </c>
      <c r="O1261" s="1" t="s">
        <v>1259</v>
      </c>
      <c r="P1261" s="1" t="s">
        <v>18596</v>
      </c>
      <c r="Q1261" s="1" t="s">
        <v>18596</v>
      </c>
      <c r="R1261" s="1" t="s">
        <v>14140</v>
      </c>
      <c r="S1261" s="1" t="s">
        <v>1259</v>
      </c>
      <c r="T1261" s="1"/>
      <c r="U1261" s="1"/>
      <c r="V1261" s="1" t="s">
        <v>14152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15110</v>
      </c>
      <c r="F1262" s="1" t="s">
        <v>16132</v>
      </c>
      <c r="G1262" s="1" t="s">
        <v>17162</v>
      </c>
      <c r="H1262" s="1" t="s">
        <v>18170</v>
      </c>
      <c r="I1262" s="1" t="s">
        <v>11181</v>
      </c>
      <c r="J1262" s="1"/>
      <c r="K1262" s="1" t="s">
        <v>18278</v>
      </c>
      <c r="L1262" s="1" t="s">
        <v>1260</v>
      </c>
      <c r="M1262" s="1" t="s">
        <v>12832</v>
      </c>
      <c r="N1262" s="1" t="s">
        <v>13244</v>
      </c>
      <c r="O1262" s="1" t="s">
        <v>1260</v>
      </c>
      <c r="P1262" s="1" t="s">
        <v>18596</v>
      </c>
      <c r="Q1262" s="1" t="s">
        <v>18596</v>
      </c>
      <c r="R1262" s="1" t="s">
        <v>14140</v>
      </c>
      <c r="S1262" s="1" t="s">
        <v>1260</v>
      </c>
      <c r="T1262" s="1"/>
      <c r="U1262" s="1"/>
      <c r="V1262" s="1" t="s">
        <v>14152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15111</v>
      </c>
      <c r="F1263" s="1" t="s">
        <v>16133</v>
      </c>
      <c r="G1263" s="1" t="s">
        <v>17163</v>
      </c>
      <c r="H1263" s="1" t="s">
        <v>18171</v>
      </c>
      <c r="I1263" s="1" t="s">
        <v>11182</v>
      </c>
      <c r="J1263" s="1"/>
      <c r="K1263" s="1" t="s">
        <v>18278</v>
      </c>
      <c r="L1263" s="1" t="s">
        <v>1261</v>
      </c>
      <c r="M1263" s="1" t="s">
        <v>12833</v>
      </c>
      <c r="N1263" s="1" t="s">
        <v>13244</v>
      </c>
      <c r="O1263" s="1" t="s">
        <v>1261</v>
      </c>
      <c r="P1263" s="1" t="s">
        <v>18596</v>
      </c>
      <c r="Q1263" s="1" t="s">
        <v>18596</v>
      </c>
      <c r="R1263" s="1" t="s">
        <v>14140</v>
      </c>
      <c r="S1263" s="1" t="s">
        <v>1261</v>
      </c>
      <c r="T1263" s="1"/>
      <c r="U1263" s="1"/>
      <c r="V1263" s="1" t="s">
        <v>14152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6292</v>
      </c>
      <c r="G1264" s="1" t="s">
        <v>7930</v>
      </c>
      <c r="H1264" s="1" t="s">
        <v>9543</v>
      </c>
      <c r="I1264" s="1" t="s">
        <v>11183</v>
      </c>
      <c r="J1264" s="1"/>
      <c r="K1264" s="1" t="s">
        <v>18278</v>
      </c>
      <c r="L1264" s="1" t="s">
        <v>1262</v>
      </c>
      <c r="M1264" s="1" t="s">
        <v>12834</v>
      </c>
      <c r="N1264" s="1" t="s">
        <v>13244</v>
      </c>
      <c r="O1264" s="1" t="s">
        <v>1262</v>
      </c>
      <c r="P1264" s="1" t="s">
        <v>18596</v>
      </c>
      <c r="Q1264" s="1" t="s">
        <v>18596</v>
      </c>
      <c r="R1264" s="1" t="s">
        <v>14140</v>
      </c>
      <c r="S1264" s="1" t="s">
        <v>1262</v>
      </c>
      <c r="T1264" s="1"/>
      <c r="U1264" s="1"/>
      <c r="V1264" s="1" t="s">
        <v>14152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15112</v>
      </c>
      <c r="F1265" s="1" t="s">
        <v>16134</v>
      </c>
      <c r="G1265" s="1" t="s">
        <v>17164</v>
      </c>
      <c r="H1265" s="1" t="s">
        <v>18172</v>
      </c>
      <c r="I1265" s="1" t="s">
        <v>11184</v>
      </c>
      <c r="J1265" s="1"/>
      <c r="K1265" s="1" t="s">
        <v>18278</v>
      </c>
      <c r="L1265" s="1" t="s">
        <v>1263</v>
      </c>
      <c r="M1265" s="1" t="s">
        <v>12835</v>
      </c>
      <c r="N1265" s="1" t="s">
        <v>13244</v>
      </c>
      <c r="O1265" s="1" t="s">
        <v>1263</v>
      </c>
      <c r="P1265" s="1" t="s">
        <v>18596</v>
      </c>
      <c r="Q1265" s="1" t="s">
        <v>18596</v>
      </c>
      <c r="R1265" s="1" t="s">
        <v>14140</v>
      </c>
      <c r="S1265" s="1" t="s">
        <v>1263</v>
      </c>
      <c r="T1265" s="1"/>
      <c r="U1265" s="1"/>
      <c r="V1265" s="1" t="s">
        <v>14152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6294</v>
      </c>
      <c r="G1266" s="1" t="s">
        <v>7932</v>
      </c>
      <c r="H1266" s="1" t="s">
        <v>9545</v>
      </c>
      <c r="I1266" s="1" t="s">
        <v>11185</v>
      </c>
      <c r="J1266" s="1"/>
      <c r="K1266" s="1" t="s">
        <v>18278</v>
      </c>
      <c r="L1266" s="1" t="s">
        <v>1264</v>
      </c>
      <c r="M1266" s="1" t="s">
        <v>12836</v>
      </c>
      <c r="N1266" s="1" t="s">
        <v>13244</v>
      </c>
      <c r="O1266" s="1" t="s">
        <v>1264</v>
      </c>
      <c r="P1266" s="1" t="s">
        <v>18597</v>
      </c>
      <c r="Q1266" s="1" t="s">
        <v>19307</v>
      </c>
      <c r="R1266" s="1" t="s">
        <v>14140</v>
      </c>
      <c r="S1266" s="1" t="s">
        <v>1264</v>
      </c>
      <c r="T1266" s="1" t="s">
        <v>19664</v>
      </c>
      <c r="U1266" s="1"/>
      <c r="V1266" s="1" t="s">
        <v>14152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15113</v>
      </c>
      <c r="F1267" s="1" t="s">
        <v>16135</v>
      </c>
      <c r="G1267" s="1" t="s">
        <v>17165</v>
      </c>
      <c r="H1267" s="1" t="s">
        <v>18173</v>
      </c>
      <c r="I1267" s="1" t="s">
        <v>11186</v>
      </c>
      <c r="J1267" s="1"/>
      <c r="K1267" s="1" t="s">
        <v>18278</v>
      </c>
      <c r="L1267" s="1" t="s">
        <v>1265</v>
      </c>
      <c r="M1267" s="1" t="s">
        <v>12837</v>
      </c>
      <c r="N1267" s="1" t="s">
        <v>13244</v>
      </c>
      <c r="O1267" s="1" t="s">
        <v>1265</v>
      </c>
      <c r="P1267" s="1" t="s">
        <v>18597</v>
      </c>
      <c r="Q1267" s="1" t="s">
        <v>19308</v>
      </c>
      <c r="R1267" s="1" t="s">
        <v>14140</v>
      </c>
      <c r="S1267" s="1" t="s">
        <v>1265</v>
      </c>
      <c r="T1267" s="1"/>
      <c r="U1267" s="1"/>
      <c r="V1267" s="1" t="s">
        <v>14152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6296</v>
      </c>
      <c r="G1268" s="1" t="s">
        <v>7934</v>
      </c>
      <c r="H1268" s="1" t="s">
        <v>9547</v>
      </c>
      <c r="I1268" s="1" t="s">
        <v>11187</v>
      </c>
      <c r="J1268" s="1"/>
      <c r="K1268" s="1" t="s">
        <v>18278</v>
      </c>
      <c r="L1268" s="1" t="s">
        <v>1266</v>
      </c>
      <c r="M1268" s="1" t="s">
        <v>12838</v>
      </c>
      <c r="N1268" s="1" t="s">
        <v>13244</v>
      </c>
      <c r="O1268" s="1" t="s">
        <v>1266</v>
      </c>
      <c r="P1268" s="1" t="s">
        <v>18597</v>
      </c>
      <c r="Q1268" s="1" t="s">
        <v>19309</v>
      </c>
      <c r="R1268" s="1" t="s">
        <v>14140</v>
      </c>
      <c r="S1268" s="1" t="s">
        <v>1266</v>
      </c>
      <c r="T1268" s="1"/>
      <c r="U1268" s="1"/>
      <c r="V1268" s="1" t="s">
        <v>14152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15114</v>
      </c>
      <c r="F1269" s="1" t="s">
        <v>16136</v>
      </c>
      <c r="G1269" s="1" t="s">
        <v>17166</v>
      </c>
      <c r="H1269" s="1" t="s">
        <v>18174</v>
      </c>
      <c r="I1269" s="1" t="s">
        <v>11188</v>
      </c>
      <c r="J1269" s="1"/>
      <c r="K1269" s="1" t="s">
        <v>18278</v>
      </c>
      <c r="L1269" s="1" t="s">
        <v>1267</v>
      </c>
      <c r="M1269" s="1" t="s">
        <v>12839</v>
      </c>
      <c r="N1269" s="1" t="s">
        <v>13244</v>
      </c>
      <c r="O1269" s="1" t="s">
        <v>1267</v>
      </c>
      <c r="P1269" s="1" t="s">
        <v>18597</v>
      </c>
      <c r="Q1269" s="1" t="s">
        <v>19310</v>
      </c>
      <c r="R1269" s="1" t="s">
        <v>14140</v>
      </c>
      <c r="S1269" s="1" t="s">
        <v>1267</v>
      </c>
      <c r="T1269" s="1"/>
      <c r="U1269" s="1"/>
      <c r="V1269" s="1" t="s">
        <v>14152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6298</v>
      </c>
      <c r="G1270" s="1" t="s">
        <v>7936</v>
      </c>
      <c r="H1270" s="1" t="s">
        <v>9549</v>
      </c>
      <c r="I1270" s="1" t="s">
        <v>11189</v>
      </c>
      <c r="J1270" s="1"/>
      <c r="K1270" s="1" t="s">
        <v>18278</v>
      </c>
      <c r="L1270" s="1" t="s">
        <v>1268</v>
      </c>
      <c r="M1270" s="1" t="s">
        <v>12840</v>
      </c>
      <c r="N1270" s="1" t="s">
        <v>13244</v>
      </c>
      <c r="O1270" s="1" t="s">
        <v>1268</v>
      </c>
      <c r="P1270" s="1" t="s">
        <v>18597</v>
      </c>
      <c r="Q1270" s="1" t="s">
        <v>19311</v>
      </c>
      <c r="R1270" s="1" t="s">
        <v>14140</v>
      </c>
      <c r="S1270" s="1" t="s">
        <v>1268</v>
      </c>
      <c r="T1270" s="1"/>
      <c r="U1270" s="1"/>
      <c r="V1270" s="1" t="s">
        <v>14152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6299</v>
      </c>
      <c r="G1271" s="1" t="s">
        <v>7937</v>
      </c>
      <c r="H1271" s="1" t="s">
        <v>9550</v>
      </c>
      <c r="I1271" s="1" t="s">
        <v>11190</v>
      </c>
      <c r="J1271" s="1"/>
      <c r="K1271" s="1" t="s">
        <v>18278</v>
      </c>
      <c r="L1271" s="1" t="s">
        <v>1269</v>
      </c>
      <c r="M1271" s="1" t="s">
        <v>12841</v>
      </c>
      <c r="N1271" s="1" t="s">
        <v>13244</v>
      </c>
      <c r="O1271" s="1" t="s">
        <v>1269</v>
      </c>
      <c r="P1271" s="1" t="s">
        <v>18598</v>
      </c>
      <c r="Q1271" s="1" t="s">
        <v>18598</v>
      </c>
      <c r="R1271" s="1" t="s">
        <v>14140</v>
      </c>
      <c r="S1271" s="1" t="s">
        <v>1269</v>
      </c>
      <c r="T1271" s="1"/>
      <c r="U1271" s="1" t="s">
        <v>19871</v>
      </c>
      <c r="V1271" s="1" t="s">
        <v>14152</v>
      </c>
      <c r="W1271" s="1" t="s">
        <v>1269</v>
      </c>
      <c r="X1271" s="1" t="s">
        <v>19994</v>
      </c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15115</v>
      </c>
      <c r="F1272" s="1" t="s">
        <v>16137</v>
      </c>
      <c r="G1272" s="1" t="s">
        <v>17167</v>
      </c>
      <c r="H1272" s="1" t="s">
        <v>18175</v>
      </c>
      <c r="I1272" s="1" t="s">
        <v>11191</v>
      </c>
      <c r="J1272" s="1"/>
      <c r="K1272" s="1" t="s">
        <v>18278</v>
      </c>
      <c r="L1272" s="1" t="s">
        <v>1270</v>
      </c>
      <c r="M1272" s="1" t="s">
        <v>12842</v>
      </c>
      <c r="N1272" s="1" t="s">
        <v>13244</v>
      </c>
      <c r="O1272" s="1" t="s">
        <v>1270</v>
      </c>
      <c r="P1272" s="1" t="s">
        <v>18598</v>
      </c>
      <c r="Q1272" s="1" t="s">
        <v>18598</v>
      </c>
      <c r="R1272" s="1" t="s">
        <v>14140</v>
      </c>
      <c r="S1272" s="1" t="s">
        <v>1270</v>
      </c>
      <c r="T1272" s="1"/>
      <c r="U1272" s="1"/>
      <c r="V1272" s="1" t="s">
        <v>14152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6301</v>
      </c>
      <c r="G1273" s="1" t="s">
        <v>7939</v>
      </c>
      <c r="H1273" s="1" t="s">
        <v>9552</v>
      </c>
      <c r="I1273" s="1" t="s">
        <v>11192</v>
      </c>
      <c r="J1273" s="1"/>
      <c r="K1273" s="1" t="s">
        <v>18278</v>
      </c>
      <c r="L1273" s="1" t="s">
        <v>1271</v>
      </c>
      <c r="M1273" s="1" t="s">
        <v>12843</v>
      </c>
      <c r="N1273" s="1" t="s">
        <v>13244</v>
      </c>
      <c r="O1273" s="1" t="s">
        <v>1271</v>
      </c>
      <c r="P1273" s="1" t="s">
        <v>18598</v>
      </c>
      <c r="Q1273" s="1" t="s">
        <v>18598</v>
      </c>
      <c r="R1273" s="1" t="s">
        <v>14140</v>
      </c>
      <c r="S1273" s="1" t="s">
        <v>1271</v>
      </c>
      <c r="T1273" s="1"/>
      <c r="U1273" s="1"/>
      <c r="V1273" s="1" t="s">
        <v>14152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6302</v>
      </c>
      <c r="G1274" s="1" t="s">
        <v>7940</v>
      </c>
      <c r="H1274" s="1" t="s">
        <v>9553</v>
      </c>
      <c r="I1274" s="1" t="s">
        <v>11193</v>
      </c>
      <c r="J1274" s="1"/>
      <c r="K1274" s="1" t="s">
        <v>18278</v>
      </c>
      <c r="L1274" s="1" t="s">
        <v>1272</v>
      </c>
      <c r="M1274" s="1" t="s">
        <v>12844</v>
      </c>
      <c r="N1274" s="1" t="s">
        <v>13244</v>
      </c>
      <c r="O1274" s="1" t="s">
        <v>1272</v>
      </c>
      <c r="P1274" s="1" t="s">
        <v>18599</v>
      </c>
      <c r="Q1274" s="1" t="s">
        <v>19312</v>
      </c>
      <c r="R1274" s="1" t="s">
        <v>14140</v>
      </c>
      <c r="S1274" s="1" t="s">
        <v>1272</v>
      </c>
      <c r="T1274" s="1" t="s">
        <v>19665</v>
      </c>
      <c r="U1274" s="1"/>
      <c r="V1274" s="1" t="s">
        <v>14152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15116</v>
      </c>
      <c r="F1275" s="1" t="s">
        <v>16138</v>
      </c>
      <c r="G1275" s="1" t="s">
        <v>17168</v>
      </c>
      <c r="H1275" s="1" t="s">
        <v>18176</v>
      </c>
      <c r="I1275" s="1" t="s">
        <v>11194</v>
      </c>
      <c r="J1275" s="1"/>
      <c r="K1275" s="1" t="s">
        <v>18278</v>
      </c>
      <c r="L1275" s="1" t="s">
        <v>1273</v>
      </c>
      <c r="M1275" s="1" t="s">
        <v>12845</v>
      </c>
      <c r="N1275" s="1" t="s">
        <v>13244</v>
      </c>
      <c r="O1275" s="1" t="s">
        <v>1273</v>
      </c>
      <c r="P1275" s="1" t="s">
        <v>18599</v>
      </c>
      <c r="Q1275" s="1" t="s">
        <v>19313</v>
      </c>
      <c r="R1275" s="1" t="s">
        <v>14140</v>
      </c>
      <c r="S1275" s="1" t="s">
        <v>1273</v>
      </c>
      <c r="T1275" s="1"/>
      <c r="U1275" s="1"/>
      <c r="V1275" s="1" t="s">
        <v>14152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6304</v>
      </c>
      <c r="G1276" s="1" t="s">
        <v>7942</v>
      </c>
      <c r="H1276" s="1" t="s">
        <v>9555</v>
      </c>
      <c r="I1276" s="1" t="s">
        <v>11195</v>
      </c>
      <c r="J1276" s="1"/>
      <c r="K1276" s="1" t="s">
        <v>18278</v>
      </c>
      <c r="L1276" s="1" t="s">
        <v>1274</v>
      </c>
      <c r="M1276" s="1" t="s">
        <v>12846</v>
      </c>
      <c r="N1276" s="1" t="s">
        <v>13244</v>
      </c>
      <c r="O1276" s="1" t="s">
        <v>1274</v>
      </c>
      <c r="P1276" s="1" t="s">
        <v>18599</v>
      </c>
      <c r="Q1276" s="1" t="s">
        <v>19314</v>
      </c>
      <c r="R1276" s="1" t="s">
        <v>14140</v>
      </c>
      <c r="S1276" s="1" t="s">
        <v>1274</v>
      </c>
      <c r="T1276" s="1"/>
      <c r="U1276" s="1"/>
      <c r="V1276" s="1" t="s">
        <v>14152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15117</v>
      </c>
      <c r="F1277" s="1" t="s">
        <v>16139</v>
      </c>
      <c r="G1277" s="1" t="s">
        <v>17169</v>
      </c>
      <c r="H1277" s="1" t="s">
        <v>18177</v>
      </c>
      <c r="I1277" s="1" t="s">
        <v>10586</v>
      </c>
      <c r="J1277" s="1"/>
      <c r="K1277" s="1" t="s">
        <v>18278</v>
      </c>
      <c r="L1277" s="1" t="s">
        <v>1275</v>
      </c>
      <c r="M1277" s="1" t="s">
        <v>12847</v>
      </c>
      <c r="N1277" s="1" t="s">
        <v>13244</v>
      </c>
      <c r="O1277" s="1" t="s">
        <v>1275</v>
      </c>
      <c r="P1277" s="1" t="s">
        <v>18600</v>
      </c>
      <c r="Q1277" s="1" t="s">
        <v>18600</v>
      </c>
      <c r="R1277" s="1" t="s">
        <v>14140</v>
      </c>
      <c r="S1277" s="1" t="s">
        <v>1275</v>
      </c>
      <c r="T1277" s="1"/>
      <c r="U1277" s="1" t="s">
        <v>19872</v>
      </c>
      <c r="V1277" s="1" t="s">
        <v>14152</v>
      </c>
      <c r="W1277" s="1" t="s">
        <v>1275</v>
      </c>
      <c r="X1277" s="1"/>
      <c r="Y1277" t="s">
        <v>20102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6306</v>
      </c>
      <c r="G1278" s="1" t="s">
        <v>7944</v>
      </c>
      <c r="H1278" s="1" t="s">
        <v>9557</v>
      </c>
      <c r="I1278" s="1" t="s">
        <v>11196</v>
      </c>
      <c r="J1278" s="1"/>
      <c r="K1278" s="1" t="s">
        <v>18278</v>
      </c>
      <c r="L1278" s="1" t="s">
        <v>1276</v>
      </c>
      <c r="M1278" s="1" t="s">
        <v>12848</v>
      </c>
      <c r="N1278" s="1" t="s">
        <v>13244</v>
      </c>
      <c r="O1278" s="1" t="s">
        <v>1276</v>
      </c>
      <c r="P1278" s="1" t="s">
        <v>18600</v>
      </c>
      <c r="Q1278" s="1" t="s">
        <v>18600</v>
      </c>
      <c r="R1278" s="1" t="s">
        <v>14140</v>
      </c>
      <c r="S1278" s="1" t="s">
        <v>1276</v>
      </c>
      <c r="T1278" s="1"/>
      <c r="U1278" s="1"/>
      <c r="V1278" s="1" t="s">
        <v>14152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15118</v>
      </c>
      <c r="F1279" s="1" t="s">
        <v>16140</v>
      </c>
      <c r="G1279" s="1" t="s">
        <v>17170</v>
      </c>
      <c r="H1279" s="1" t="s">
        <v>18178</v>
      </c>
      <c r="I1279" s="1" t="s">
        <v>11197</v>
      </c>
      <c r="J1279" s="1"/>
      <c r="K1279" s="1" t="s">
        <v>18278</v>
      </c>
      <c r="L1279" s="1" t="s">
        <v>1277</v>
      </c>
      <c r="M1279" s="1" t="s">
        <v>12849</v>
      </c>
      <c r="N1279" s="1" t="s">
        <v>13244</v>
      </c>
      <c r="O1279" s="1" t="s">
        <v>1277</v>
      </c>
      <c r="P1279" s="1" t="s">
        <v>18600</v>
      </c>
      <c r="Q1279" s="1" t="s">
        <v>18600</v>
      </c>
      <c r="R1279" s="1" t="s">
        <v>14140</v>
      </c>
      <c r="S1279" s="1" t="s">
        <v>1277</v>
      </c>
      <c r="T1279" s="1"/>
      <c r="U1279" s="1"/>
      <c r="V1279" s="1" t="s">
        <v>14152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15119</v>
      </c>
      <c r="F1280" s="1" t="s">
        <v>16141</v>
      </c>
      <c r="G1280" s="1" t="s">
        <v>17171</v>
      </c>
      <c r="H1280" s="1" t="s">
        <v>18179</v>
      </c>
      <c r="I1280" s="1" t="s">
        <v>11198</v>
      </c>
      <c r="J1280" s="1"/>
      <c r="K1280" s="1" t="s">
        <v>18278</v>
      </c>
      <c r="L1280" s="1" t="s">
        <v>1278</v>
      </c>
      <c r="M1280" s="1" t="s">
        <v>12850</v>
      </c>
      <c r="N1280" s="1" t="s">
        <v>13244</v>
      </c>
      <c r="O1280" s="1" t="s">
        <v>1278</v>
      </c>
      <c r="P1280" s="1" t="s">
        <v>18600</v>
      </c>
      <c r="Q1280" s="1" t="s">
        <v>18600</v>
      </c>
      <c r="R1280" s="1" t="s">
        <v>14140</v>
      </c>
      <c r="S1280" s="1" t="s">
        <v>1278</v>
      </c>
      <c r="T1280" s="1"/>
      <c r="U1280" s="1"/>
      <c r="V1280" s="1" t="s">
        <v>14152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15120</v>
      </c>
      <c r="F1281" s="1" t="s">
        <v>16142</v>
      </c>
      <c r="G1281" s="1" t="s">
        <v>17172</v>
      </c>
      <c r="H1281" s="1" t="s">
        <v>18180</v>
      </c>
      <c r="I1281" s="1" t="s">
        <v>11199</v>
      </c>
      <c r="J1281" s="1"/>
      <c r="K1281" s="1" t="s">
        <v>18278</v>
      </c>
      <c r="L1281" s="1" t="s">
        <v>1279</v>
      </c>
      <c r="M1281" s="1" t="s">
        <v>12851</v>
      </c>
      <c r="N1281" s="1" t="s">
        <v>13244</v>
      </c>
      <c r="O1281" s="1" t="s">
        <v>1279</v>
      </c>
      <c r="P1281" s="1" t="s">
        <v>18601</v>
      </c>
      <c r="Q1281" s="1" t="s">
        <v>19315</v>
      </c>
      <c r="R1281" s="1" t="s">
        <v>14140</v>
      </c>
      <c r="S1281" s="1" t="s">
        <v>1279</v>
      </c>
      <c r="T1281" s="1" t="s">
        <v>19666</v>
      </c>
      <c r="U1281" s="1"/>
      <c r="V1281" s="1" t="s">
        <v>14152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15121</v>
      </c>
      <c r="F1282" s="1" t="s">
        <v>16143</v>
      </c>
      <c r="G1282" s="1" t="s">
        <v>17173</v>
      </c>
      <c r="H1282" s="1" t="s">
        <v>18181</v>
      </c>
      <c r="I1282" s="1" t="s">
        <v>11200</v>
      </c>
      <c r="J1282" s="1"/>
      <c r="K1282" s="1" t="s">
        <v>18278</v>
      </c>
      <c r="L1282" s="1" t="s">
        <v>1280</v>
      </c>
      <c r="M1282" s="1" t="s">
        <v>12852</v>
      </c>
      <c r="N1282" s="1" t="s">
        <v>13244</v>
      </c>
      <c r="O1282" s="1" t="s">
        <v>1280</v>
      </c>
      <c r="P1282" s="1" t="s">
        <v>18602</v>
      </c>
      <c r="Q1282" s="1" t="s">
        <v>18602</v>
      </c>
      <c r="R1282" s="1" t="s">
        <v>14140</v>
      </c>
      <c r="S1282" s="1" t="s">
        <v>1280</v>
      </c>
      <c r="T1282" s="1"/>
      <c r="U1282" s="1" t="s">
        <v>19873</v>
      </c>
      <c r="V1282" s="1" t="s">
        <v>14152</v>
      </c>
      <c r="W1282" s="1" t="s">
        <v>1280</v>
      </c>
      <c r="X1282" s="1"/>
      <c r="Y1282" t="s">
        <v>20103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6311</v>
      </c>
      <c r="G1283" s="1" t="s">
        <v>7949</v>
      </c>
      <c r="H1283" s="1" t="s">
        <v>9562</v>
      </c>
      <c r="I1283" s="1" t="s">
        <v>11201</v>
      </c>
      <c r="J1283" s="1"/>
      <c r="K1283" s="1" t="s">
        <v>18278</v>
      </c>
      <c r="L1283" s="1" t="s">
        <v>1281</v>
      </c>
      <c r="M1283" s="1" t="s">
        <v>12853</v>
      </c>
      <c r="N1283" s="1" t="s">
        <v>13244</v>
      </c>
      <c r="O1283" s="1" t="s">
        <v>1281</v>
      </c>
      <c r="P1283" s="1" t="s">
        <v>18602</v>
      </c>
      <c r="Q1283" s="1" t="s">
        <v>18602</v>
      </c>
      <c r="R1283" s="1" t="s">
        <v>14140</v>
      </c>
      <c r="S1283" s="1" t="s">
        <v>1281</v>
      </c>
      <c r="T1283" s="1"/>
      <c r="U1283" s="1"/>
      <c r="V1283" s="1" t="s">
        <v>14152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6312</v>
      </c>
      <c r="G1284" s="1" t="s">
        <v>7950</v>
      </c>
      <c r="H1284" s="1" t="s">
        <v>9563</v>
      </c>
      <c r="I1284" s="1" t="s">
        <v>11202</v>
      </c>
      <c r="J1284" s="1"/>
      <c r="K1284" s="1" t="s">
        <v>18278</v>
      </c>
      <c r="L1284" s="1" t="s">
        <v>1282</v>
      </c>
      <c r="M1284" s="1" t="s">
        <v>12854</v>
      </c>
      <c r="N1284" s="1" t="s">
        <v>13244</v>
      </c>
      <c r="O1284" s="1" t="s">
        <v>1282</v>
      </c>
      <c r="P1284" s="1" t="s">
        <v>18603</v>
      </c>
      <c r="Q1284" s="1" t="s">
        <v>19316</v>
      </c>
      <c r="R1284" s="1" t="s">
        <v>14140</v>
      </c>
      <c r="S1284" s="1" t="s">
        <v>1282</v>
      </c>
      <c r="T1284" s="1" t="s">
        <v>19667</v>
      </c>
      <c r="U1284" s="1"/>
      <c r="V1284" s="1" t="s">
        <v>14152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15122</v>
      </c>
      <c r="F1285" s="1" t="s">
        <v>16144</v>
      </c>
      <c r="G1285" s="1" t="s">
        <v>17174</v>
      </c>
      <c r="H1285" s="1" t="s">
        <v>18182</v>
      </c>
      <c r="I1285" s="1" t="s">
        <v>11203</v>
      </c>
      <c r="J1285" s="1"/>
      <c r="K1285" s="1" t="s">
        <v>18278</v>
      </c>
      <c r="L1285" s="1" t="s">
        <v>1283</v>
      </c>
      <c r="M1285" s="1" t="s">
        <v>12855</v>
      </c>
      <c r="N1285" s="1" t="s">
        <v>13244</v>
      </c>
      <c r="O1285" s="1" t="s">
        <v>1283</v>
      </c>
      <c r="P1285" s="1" t="s">
        <v>18603</v>
      </c>
      <c r="Q1285" s="1" t="s">
        <v>19317</v>
      </c>
      <c r="R1285" s="1" t="s">
        <v>14140</v>
      </c>
      <c r="S1285" s="1" t="s">
        <v>1283</v>
      </c>
      <c r="T1285" s="1"/>
      <c r="U1285" s="1"/>
      <c r="V1285" s="1" t="s">
        <v>14152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6314</v>
      </c>
      <c r="G1286" s="1" t="s">
        <v>7952</v>
      </c>
      <c r="H1286" s="1" t="s">
        <v>9565</v>
      </c>
      <c r="I1286" s="1" t="s">
        <v>11204</v>
      </c>
      <c r="J1286" s="1"/>
      <c r="K1286" s="1" t="s">
        <v>18278</v>
      </c>
      <c r="L1286" s="1" t="s">
        <v>1284</v>
      </c>
      <c r="M1286" s="1" t="s">
        <v>12856</v>
      </c>
      <c r="N1286" s="1" t="s">
        <v>13244</v>
      </c>
      <c r="O1286" s="1" t="s">
        <v>1284</v>
      </c>
      <c r="P1286" s="1" t="s">
        <v>18603</v>
      </c>
      <c r="Q1286" s="1" t="s">
        <v>19318</v>
      </c>
      <c r="R1286" s="1" t="s">
        <v>14140</v>
      </c>
      <c r="S1286" s="1" t="s">
        <v>1284</v>
      </c>
      <c r="T1286" s="1"/>
      <c r="U1286" s="1"/>
      <c r="V1286" s="1" t="s">
        <v>14152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15123</v>
      </c>
      <c r="F1287" s="1" t="s">
        <v>16145</v>
      </c>
      <c r="G1287" s="1" t="s">
        <v>17175</v>
      </c>
      <c r="H1287" s="1" t="s">
        <v>16145</v>
      </c>
      <c r="I1287" s="1" t="s">
        <v>11205</v>
      </c>
      <c r="J1287" s="1"/>
      <c r="K1287" s="1" t="s">
        <v>18278</v>
      </c>
      <c r="L1287" s="1" t="s">
        <v>1285</v>
      </c>
      <c r="M1287" s="1" t="s">
        <v>12857</v>
      </c>
      <c r="N1287" s="1" t="s">
        <v>13244</v>
      </c>
      <c r="O1287" s="1" t="s">
        <v>1285</v>
      </c>
      <c r="P1287" s="1" t="s">
        <v>18603</v>
      </c>
      <c r="Q1287" s="1" t="s">
        <v>19319</v>
      </c>
      <c r="R1287" s="1" t="s">
        <v>14140</v>
      </c>
      <c r="S1287" s="1" t="s">
        <v>1285</v>
      </c>
      <c r="T1287" s="1"/>
      <c r="U1287" s="1"/>
      <c r="V1287" s="1" t="s">
        <v>14152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15124</v>
      </c>
      <c r="F1288" s="1" t="s">
        <v>16146</v>
      </c>
      <c r="G1288" s="1" t="s">
        <v>17176</v>
      </c>
      <c r="H1288" s="1" t="s">
        <v>18183</v>
      </c>
      <c r="I1288" s="1" t="s">
        <v>11206</v>
      </c>
      <c r="J1288" s="1"/>
      <c r="K1288" s="1" t="s">
        <v>18278</v>
      </c>
      <c r="L1288" s="1" t="s">
        <v>1286</v>
      </c>
      <c r="M1288" s="1" t="s">
        <v>12858</v>
      </c>
      <c r="N1288" s="1" t="s">
        <v>13244</v>
      </c>
      <c r="O1288" s="1" t="s">
        <v>1286</v>
      </c>
      <c r="P1288" s="1" t="s">
        <v>18603</v>
      </c>
      <c r="Q1288" s="1" t="s">
        <v>19320</v>
      </c>
      <c r="R1288" s="1" t="s">
        <v>14140</v>
      </c>
      <c r="S1288" s="1" t="s">
        <v>1286</v>
      </c>
      <c r="T1288" s="1"/>
      <c r="U1288" s="1"/>
      <c r="V1288" s="1" t="s">
        <v>14152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15125</v>
      </c>
      <c r="F1289" s="1" t="s">
        <v>16147</v>
      </c>
      <c r="G1289" s="1" t="s">
        <v>17177</v>
      </c>
      <c r="H1289" s="1" t="s">
        <v>18184</v>
      </c>
      <c r="I1289" s="1" t="s">
        <v>11207</v>
      </c>
      <c r="J1289" s="1"/>
      <c r="K1289" s="1" t="s">
        <v>18278</v>
      </c>
      <c r="L1289" s="1" t="s">
        <v>1287</v>
      </c>
      <c r="M1289" s="1" t="s">
        <v>12859</v>
      </c>
      <c r="N1289" s="1" t="s">
        <v>13244</v>
      </c>
      <c r="O1289" s="1" t="s">
        <v>1287</v>
      </c>
      <c r="P1289" s="1" t="s">
        <v>18603</v>
      </c>
      <c r="Q1289" s="1" t="s">
        <v>19321</v>
      </c>
      <c r="R1289" s="1" t="s">
        <v>14140</v>
      </c>
      <c r="S1289" s="1" t="s">
        <v>1287</v>
      </c>
      <c r="T1289" s="1"/>
      <c r="U1289" s="1"/>
      <c r="V1289" s="1" t="s">
        <v>14152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15126</v>
      </c>
      <c r="F1290" s="1" t="s">
        <v>16148</v>
      </c>
      <c r="G1290" s="1" t="s">
        <v>17178</v>
      </c>
      <c r="H1290" s="1" t="s">
        <v>18185</v>
      </c>
      <c r="I1290" s="1" t="s">
        <v>11208</v>
      </c>
      <c r="J1290" s="1"/>
      <c r="K1290" s="1" t="s">
        <v>18278</v>
      </c>
      <c r="L1290" s="1" t="s">
        <v>1288</v>
      </c>
      <c r="M1290" s="1" t="s">
        <v>12860</v>
      </c>
      <c r="N1290" s="1" t="s">
        <v>13244</v>
      </c>
      <c r="O1290" s="1" t="s">
        <v>1288</v>
      </c>
      <c r="P1290" s="1" t="s">
        <v>18603</v>
      </c>
      <c r="Q1290" s="1" t="s">
        <v>19322</v>
      </c>
      <c r="R1290" s="1" t="s">
        <v>14140</v>
      </c>
      <c r="S1290" s="1" t="s">
        <v>1288</v>
      </c>
      <c r="T1290" s="1"/>
      <c r="U1290" s="1"/>
      <c r="V1290" s="1" t="s">
        <v>14152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6319</v>
      </c>
      <c r="G1291" s="1" t="s">
        <v>7957</v>
      </c>
      <c r="H1291" s="1" t="s">
        <v>9569</v>
      </c>
      <c r="I1291" s="1" t="s">
        <v>11209</v>
      </c>
      <c r="J1291" s="1"/>
      <c r="K1291" s="1" t="s">
        <v>18278</v>
      </c>
      <c r="L1291" s="1" t="s">
        <v>1289</v>
      </c>
      <c r="M1291" s="1" t="s">
        <v>12861</v>
      </c>
      <c r="N1291" s="1" t="s">
        <v>13244</v>
      </c>
      <c r="O1291" s="1" t="s">
        <v>1289</v>
      </c>
      <c r="P1291" s="1" t="s">
        <v>18603</v>
      </c>
      <c r="Q1291" s="1" t="s">
        <v>19323</v>
      </c>
      <c r="R1291" s="1" t="s">
        <v>14140</v>
      </c>
      <c r="S1291" s="1" t="s">
        <v>1289</v>
      </c>
      <c r="T1291" s="1"/>
      <c r="U1291" s="1"/>
      <c r="V1291" s="1" t="s">
        <v>14152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15127</v>
      </c>
      <c r="F1292" s="1" t="s">
        <v>16149</v>
      </c>
      <c r="G1292" s="1" t="s">
        <v>17179</v>
      </c>
      <c r="H1292" s="1" t="s">
        <v>18186</v>
      </c>
      <c r="I1292" s="1" t="s">
        <v>11210</v>
      </c>
      <c r="J1292" s="1"/>
      <c r="K1292" s="1" t="s">
        <v>18278</v>
      </c>
      <c r="L1292" s="1" t="s">
        <v>1290</v>
      </c>
      <c r="M1292" s="1" t="s">
        <v>12862</v>
      </c>
      <c r="N1292" s="1" t="s">
        <v>13244</v>
      </c>
      <c r="O1292" s="1" t="s">
        <v>1290</v>
      </c>
      <c r="P1292" s="1" t="s">
        <v>18604</v>
      </c>
      <c r="Q1292" s="1" t="s">
        <v>18604</v>
      </c>
      <c r="R1292" s="1" t="s">
        <v>14140</v>
      </c>
      <c r="S1292" s="1" t="s">
        <v>1290</v>
      </c>
      <c r="T1292" s="1"/>
      <c r="U1292" s="1" t="s">
        <v>19874</v>
      </c>
      <c r="V1292" s="1" t="s">
        <v>14152</v>
      </c>
      <c r="W1292" s="1" t="s">
        <v>1290</v>
      </c>
      <c r="X1292" s="1"/>
      <c r="Y1292" t="s">
        <v>20104</v>
      </c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6321</v>
      </c>
      <c r="G1293" s="1" t="s">
        <v>7959</v>
      </c>
      <c r="H1293" s="1" t="s">
        <v>9571</v>
      </c>
      <c r="I1293" s="1" t="s">
        <v>11211</v>
      </c>
      <c r="J1293" s="1"/>
      <c r="K1293" s="1" t="s">
        <v>18278</v>
      </c>
      <c r="L1293" s="1" t="s">
        <v>1291</v>
      </c>
      <c r="M1293" s="1" t="s">
        <v>12863</v>
      </c>
      <c r="N1293" s="1" t="s">
        <v>13244</v>
      </c>
      <c r="O1293" s="1" t="s">
        <v>1291</v>
      </c>
      <c r="P1293" s="1" t="s">
        <v>18604</v>
      </c>
      <c r="Q1293" s="1" t="s">
        <v>18604</v>
      </c>
      <c r="R1293" s="1" t="s">
        <v>14140</v>
      </c>
      <c r="S1293" s="1" t="s">
        <v>1291</v>
      </c>
      <c r="T1293" s="1"/>
      <c r="U1293" s="1"/>
      <c r="V1293" s="1" t="s">
        <v>14152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6322</v>
      </c>
      <c r="G1294" s="1" t="s">
        <v>7960</v>
      </c>
      <c r="H1294" s="1" t="s">
        <v>9572</v>
      </c>
      <c r="I1294" s="1" t="s">
        <v>11212</v>
      </c>
      <c r="J1294" s="1"/>
      <c r="K1294" s="1" t="s">
        <v>18278</v>
      </c>
      <c r="L1294" s="1" t="s">
        <v>1292</v>
      </c>
      <c r="M1294" s="1" t="s">
        <v>12864</v>
      </c>
      <c r="N1294" s="1" t="s">
        <v>13244</v>
      </c>
      <c r="O1294" s="1" t="s">
        <v>1292</v>
      </c>
      <c r="P1294" s="1" t="s">
        <v>18604</v>
      </c>
      <c r="Q1294" s="1" t="s">
        <v>18604</v>
      </c>
      <c r="R1294" s="1" t="s">
        <v>14140</v>
      </c>
      <c r="S1294" s="1" t="s">
        <v>1292</v>
      </c>
      <c r="T1294" s="1"/>
      <c r="U1294" s="1"/>
      <c r="V1294" s="1" t="s">
        <v>14152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15128</v>
      </c>
      <c r="F1295" s="1" t="s">
        <v>16150</v>
      </c>
      <c r="G1295" s="1" t="s">
        <v>17180</v>
      </c>
      <c r="H1295" s="1" t="s">
        <v>18187</v>
      </c>
      <c r="I1295" s="1" t="s">
        <v>11213</v>
      </c>
      <c r="J1295" s="1"/>
      <c r="K1295" s="1" t="s">
        <v>18278</v>
      </c>
      <c r="L1295" s="1" t="s">
        <v>1293</v>
      </c>
      <c r="M1295" s="1" t="s">
        <v>12865</v>
      </c>
      <c r="N1295" s="1" t="s">
        <v>13244</v>
      </c>
      <c r="O1295" s="1" t="s">
        <v>1293</v>
      </c>
      <c r="P1295" s="1" t="s">
        <v>18604</v>
      </c>
      <c r="Q1295" s="1" t="s">
        <v>18604</v>
      </c>
      <c r="R1295" s="1" t="s">
        <v>14140</v>
      </c>
      <c r="S1295" s="1" t="s">
        <v>1293</v>
      </c>
      <c r="T1295" s="1"/>
      <c r="U1295" s="1"/>
      <c r="V1295" s="1" t="s">
        <v>14152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15129</v>
      </c>
      <c r="F1296" s="1" t="s">
        <v>16151</v>
      </c>
      <c r="G1296" s="1" t="s">
        <v>17181</v>
      </c>
      <c r="H1296" s="1" t="s">
        <v>18188</v>
      </c>
      <c r="I1296" s="1" t="s">
        <v>11214</v>
      </c>
      <c r="J1296" s="1"/>
      <c r="K1296" s="1" t="s">
        <v>18278</v>
      </c>
      <c r="L1296" s="1" t="s">
        <v>1294</v>
      </c>
      <c r="M1296" s="1" t="s">
        <v>12866</v>
      </c>
      <c r="N1296" s="1" t="s">
        <v>13244</v>
      </c>
      <c r="O1296" s="1" t="s">
        <v>1294</v>
      </c>
      <c r="P1296" s="1" t="s">
        <v>18604</v>
      </c>
      <c r="Q1296" s="1" t="s">
        <v>18604</v>
      </c>
      <c r="R1296" s="1" t="s">
        <v>14140</v>
      </c>
      <c r="S1296" s="1" t="s">
        <v>1294</v>
      </c>
      <c r="T1296" s="1"/>
      <c r="U1296" s="1"/>
      <c r="V1296" s="1" t="s">
        <v>14152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15130</v>
      </c>
      <c r="F1297" s="1" t="s">
        <v>16152</v>
      </c>
      <c r="G1297" s="1" t="s">
        <v>17182</v>
      </c>
      <c r="H1297" s="1" t="s">
        <v>18189</v>
      </c>
      <c r="I1297" s="1" t="s">
        <v>11215</v>
      </c>
      <c r="J1297" s="1"/>
      <c r="K1297" s="1" t="s">
        <v>18278</v>
      </c>
      <c r="L1297" s="1" t="s">
        <v>1295</v>
      </c>
      <c r="M1297" s="1" t="s">
        <v>12867</v>
      </c>
      <c r="N1297" s="1" t="s">
        <v>13244</v>
      </c>
      <c r="O1297" s="1" t="s">
        <v>1295</v>
      </c>
      <c r="P1297" s="1" t="s">
        <v>18604</v>
      </c>
      <c r="Q1297" s="1" t="s">
        <v>18604</v>
      </c>
      <c r="R1297" s="1" t="s">
        <v>14140</v>
      </c>
      <c r="S1297" s="1" t="s">
        <v>1295</v>
      </c>
      <c r="T1297" s="1"/>
      <c r="U1297" s="1"/>
      <c r="V1297" s="1" t="s">
        <v>14152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15131</v>
      </c>
      <c r="F1298" s="1" t="s">
        <v>16153</v>
      </c>
      <c r="G1298" s="1" t="s">
        <v>17183</v>
      </c>
      <c r="H1298" s="1" t="s">
        <v>18190</v>
      </c>
      <c r="I1298" s="1" t="s">
        <v>11216</v>
      </c>
      <c r="J1298" s="1"/>
      <c r="K1298" s="1" t="s">
        <v>18278</v>
      </c>
      <c r="L1298" s="1" t="s">
        <v>1296</v>
      </c>
      <c r="M1298" s="1" t="s">
        <v>12868</v>
      </c>
      <c r="N1298" s="1" t="s">
        <v>13244</v>
      </c>
      <c r="O1298" s="1" t="s">
        <v>1296</v>
      </c>
      <c r="P1298" s="1" t="s">
        <v>18604</v>
      </c>
      <c r="Q1298" s="1" t="s">
        <v>18604</v>
      </c>
      <c r="R1298" s="1" t="s">
        <v>14140</v>
      </c>
      <c r="S1298" s="1" t="s">
        <v>1296</v>
      </c>
      <c r="T1298" s="1"/>
      <c r="U1298" s="1"/>
      <c r="V1298" s="1" t="s">
        <v>14152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6327</v>
      </c>
      <c r="G1299" s="1" t="s">
        <v>7965</v>
      </c>
      <c r="H1299" s="1" t="s">
        <v>9577</v>
      </c>
      <c r="I1299" s="1" t="s">
        <v>11217</v>
      </c>
      <c r="J1299" s="1"/>
      <c r="K1299" s="1" t="s">
        <v>18278</v>
      </c>
      <c r="L1299" s="1" t="s">
        <v>1297</v>
      </c>
      <c r="M1299" s="1" t="s">
        <v>12869</v>
      </c>
      <c r="N1299" s="1" t="s">
        <v>13244</v>
      </c>
      <c r="O1299" s="1" t="s">
        <v>1297</v>
      </c>
      <c r="P1299" s="1" t="s">
        <v>18604</v>
      </c>
      <c r="Q1299" s="1" t="s">
        <v>18604</v>
      </c>
      <c r="R1299" s="1" t="s">
        <v>14140</v>
      </c>
      <c r="S1299" s="1" t="s">
        <v>1297</v>
      </c>
      <c r="T1299" s="1"/>
      <c r="U1299" s="1"/>
      <c r="V1299" s="1" t="s">
        <v>14152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6328</v>
      </c>
      <c r="G1300" s="1" t="s">
        <v>7966</v>
      </c>
      <c r="H1300" s="1" t="s">
        <v>9578</v>
      </c>
      <c r="I1300" s="1" t="s">
        <v>11218</v>
      </c>
      <c r="J1300" s="1"/>
      <c r="K1300" s="1" t="s">
        <v>18278</v>
      </c>
      <c r="L1300" s="1" t="s">
        <v>1298</v>
      </c>
      <c r="M1300" s="1" t="s">
        <v>12870</v>
      </c>
      <c r="N1300" s="1" t="s">
        <v>13244</v>
      </c>
      <c r="O1300" s="1" t="s">
        <v>1298</v>
      </c>
      <c r="P1300" s="1" t="s">
        <v>18604</v>
      </c>
      <c r="Q1300" s="1" t="s">
        <v>18604</v>
      </c>
      <c r="R1300" s="1" t="s">
        <v>14140</v>
      </c>
      <c r="S1300" s="1" t="s">
        <v>1298</v>
      </c>
      <c r="T1300" s="1"/>
      <c r="U1300" s="1"/>
      <c r="V1300" s="1" t="s">
        <v>14152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6329</v>
      </c>
      <c r="G1301" s="1" t="s">
        <v>7967</v>
      </c>
      <c r="H1301" s="1" t="s">
        <v>9579</v>
      </c>
      <c r="I1301" s="1" t="s">
        <v>11219</v>
      </c>
      <c r="J1301" s="1"/>
      <c r="K1301" s="1" t="s">
        <v>18278</v>
      </c>
      <c r="L1301" s="1" t="s">
        <v>1299</v>
      </c>
      <c r="M1301" s="1" t="s">
        <v>12871</v>
      </c>
      <c r="N1301" s="1" t="s">
        <v>13244</v>
      </c>
      <c r="O1301" s="1" t="s">
        <v>1299</v>
      </c>
      <c r="P1301" s="1" t="s">
        <v>18605</v>
      </c>
      <c r="Q1301" s="1" t="s">
        <v>19324</v>
      </c>
      <c r="R1301" s="1" t="s">
        <v>14140</v>
      </c>
      <c r="S1301" s="1" t="s">
        <v>1299</v>
      </c>
      <c r="T1301" s="1" t="s">
        <v>19668</v>
      </c>
      <c r="U1301" s="1"/>
      <c r="V1301" s="1" t="s">
        <v>14152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6330</v>
      </c>
      <c r="G1302" s="1" t="s">
        <v>7968</v>
      </c>
      <c r="H1302" s="1" t="s">
        <v>9580</v>
      </c>
      <c r="I1302" s="1" t="s">
        <v>11220</v>
      </c>
      <c r="J1302" s="1"/>
      <c r="K1302" s="1" t="s">
        <v>18278</v>
      </c>
      <c r="L1302" s="1" t="s">
        <v>1300</v>
      </c>
      <c r="M1302" s="1" t="s">
        <v>12872</v>
      </c>
      <c r="N1302" s="1" t="s">
        <v>13244</v>
      </c>
      <c r="O1302" s="1" t="s">
        <v>1300</v>
      </c>
      <c r="P1302" s="1" t="s">
        <v>18605</v>
      </c>
      <c r="Q1302" s="1" t="s">
        <v>19325</v>
      </c>
      <c r="R1302" s="1" t="s">
        <v>14140</v>
      </c>
      <c r="S1302" s="1" t="s">
        <v>1300</v>
      </c>
      <c r="T1302" s="1"/>
      <c r="U1302" s="1"/>
      <c r="V1302" s="1" t="s">
        <v>14152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6331</v>
      </c>
      <c r="G1303" s="1" t="s">
        <v>7969</v>
      </c>
      <c r="H1303" s="1" t="s">
        <v>9581</v>
      </c>
      <c r="I1303" s="1" t="s">
        <v>11221</v>
      </c>
      <c r="J1303" s="1"/>
      <c r="K1303" s="1" t="s">
        <v>18278</v>
      </c>
      <c r="L1303" s="1" t="s">
        <v>1301</v>
      </c>
      <c r="M1303" s="1" t="s">
        <v>12873</v>
      </c>
      <c r="N1303" s="1" t="s">
        <v>13244</v>
      </c>
      <c r="O1303" s="1" t="s">
        <v>1301</v>
      </c>
      <c r="P1303" s="1" t="s">
        <v>18605</v>
      </c>
      <c r="Q1303" s="1" t="s">
        <v>19326</v>
      </c>
      <c r="R1303" s="1" t="s">
        <v>14140</v>
      </c>
      <c r="S1303" s="1" t="s">
        <v>1301</v>
      </c>
      <c r="T1303" s="1"/>
      <c r="U1303" s="1"/>
      <c r="V1303" s="1" t="s">
        <v>14152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15132</v>
      </c>
      <c r="F1304" s="1" t="s">
        <v>16154</v>
      </c>
      <c r="G1304" s="1" t="s">
        <v>17184</v>
      </c>
      <c r="H1304" s="1" t="s">
        <v>18191</v>
      </c>
      <c r="I1304" s="1" t="s">
        <v>11222</v>
      </c>
      <c r="J1304" s="1"/>
      <c r="K1304" s="1" t="s">
        <v>18278</v>
      </c>
      <c r="L1304" s="1" t="s">
        <v>1302</v>
      </c>
      <c r="M1304" s="1" t="s">
        <v>12874</v>
      </c>
      <c r="N1304" s="1" t="s">
        <v>13244</v>
      </c>
      <c r="O1304" s="1" t="s">
        <v>1302</v>
      </c>
      <c r="P1304" s="1" t="s">
        <v>18605</v>
      </c>
      <c r="Q1304" s="1" t="s">
        <v>19327</v>
      </c>
      <c r="R1304" s="1" t="s">
        <v>14140</v>
      </c>
      <c r="S1304" s="1" t="s">
        <v>1302</v>
      </c>
      <c r="T1304" s="1"/>
      <c r="U1304" s="1"/>
      <c r="V1304" s="1" t="s">
        <v>14152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6333</v>
      </c>
      <c r="G1305" s="1" t="s">
        <v>7971</v>
      </c>
      <c r="H1305" s="1" t="s">
        <v>9583</v>
      </c>
      <c r="I1305" s="1" t="s">
        <v>11223</v>
      </c>
      <c r="J1305" s="1"/>
      <c r="K1305" s="1" t="s">
        <v>18278</v>
      </c>
      <c r="L1305" s="1" t="s">
        <v>1303</v>
      </c>
      <c r="M1305" s="1" t="s">
        <v>12875</v>
      </c>
      <c r="N1305" s="1" t="s">
        <v>13244</v>
      </c>
      <c r="O1305" s="1" t="s">
        <v>1303</v>
      </c>
      <c r="P1305" s="1" t="s">
        <v>18606</v>
      </c>
      <c r="Q1305" s="1" t="s">
        <v>18606</v>
      </c>
      <c r="R1305" s="1" t="s">
        <v>14140</v>
      </c>
      <c r="S1305" s="1" t="s">
        <v>1303</v>
      </c>
      <c r="T1305" s="1"/>
      <c r="U1305" s="1" t="s">
        <v>19875</v>
      </c>
      <c r="V1305" s="1" t="s">
        <v>14152</v>
      </c>
      <c r="W1305" s="1" t="s">
        <v>1303</v>
      </c>
      <c r="X1305" s="1"/>
      <c r="Y1305" t="s">
        <v>20105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6334</v>
      </c>
      <c r="G1306" s="1" t="s">
        <v>7972</v>
      </c>
      <c r="H1306" s="1" t="s">
        <v>9584</v>
      </c>
      <c r="I1306" s="1" t="s">
        <v>11224</v>
      </c>
      <c r="J1306" s="1"/>
      <c r="K1306" s="1" t="s">
        <v>18278</v>
      </c>
      <c r="L1306" s="1" t="s">
        <v>1304</v>
      </c>
      <c r="M1306" s="1" t="s">
        <v>12876</v>
      </c>
      <c r="N1306" s="1" t="s">
        <v>13244</v>
      </c>
      <c r="O1306" s="1" t="s">
        <v>1304</v>
      </c>
      <c r="P1306" s="1" t="s">
        <v>18606</v>
      </c>
      <c r="Q1306" s="1" t="s">
        <v>18606</v>
      </c>
      <c r="R1306" s="1" t="s">
        <v>14140</v>
      </c>
      <c r="S1306" s="1" t="s">
        <v>1304</v>
      </c>
      <c r="T1306" s="1"/>
      <c r="U1306" s="1"/>
      <c r="V1306" s="1" t="s">
        <v>14152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6335</v>
      </c>
      <c r="G1307" s="1" t="s">
        <v>7973</v>
      </c>
      <c r="H1307" s="1" t="s">
        <v>6335</v>
      </c>
      <c r="I1307" s="1" t="s">
        <v>11225</v>
      </c>
      <c r="J1307" s="1"/>
      <c r="K1307" s="1" t="s">
        <v>18278</v>
      </c>
      <c r="L1307" s="1" t="s">
        <v>1305</v>
      </c>
      <c r="M1307" s="1" t="s">
        <v>12877</v>
      </c>
      <c r="N1307" s="1" t="s">
        <v>13244</v>
      </c>
      <c r="O1307" s="1" t="s">
        <v>1305</v>
      </c>
      <c r="P1307" s="1" t="s">
        <v>18606</v>
      </c>
      <c r="Q1307" s="1" t="s">
        <v>18606</v>
      </c>
      <c r="R1307" s="1" t="s">
        <v>14140</v>
      </c>
      <c r="S1307" s="1" t="s">
        <v>1305</v>
      </c>
      <c r="T1307" s="1"/>
      <c r="U1307" s="1"/>
      <c r="V1307" s="1" t="s">
        <v>14152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6336</v>
      </c>
      <c r="G1308" s="1" t="s">
        <v>7974</v>
      </c>
      <c r="H1308" s="1" t="s">
        <v>9585</v>
      </c>
      <c r="I1308" s="1" t="s">
        <v>11226</v>
      </c>
      <c r="J1308" s="1"/>
      <c r="K1308" s="1" t="s">
        <v>18278</v>
      </c>
      <c r="L1308" s="1" t="s">
        <v>1306</v>
      </c>
      <c r="M1308" s="1" t="s">
        <v>12878</v>
      </c>
      <c r="N1308" s="1" t="s">
        <v>13244</v>
      </c>
      <c r="O1308" s="1" t="s">
        <v>1306</v>
      </c>
      <c r="P1308" s="1" t="s">
        <v>18606</v>
      </c>
      <c r="Q1308" s="1" t="s">
        <v>18606</v>
      </c>
      <c r="R1308" s="1" t="s">
        <v>14140</v>
      </c>
      <c r="S1308" s="1" t="s">
        <v>1306</v>
      </c>
      <c r="T1308" s="1"/>
      <c r="U1308" s="1"/>
      <c r="V1308" s="1" t="s">
        <v>14152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15133</v>
      </c>
      <c r="F1309" s="1" t="s">
        <v>16155</v>
      </c>
      <c r="G1309" s="1" t="s">
        <v>17185</v>
      </c>
      <c r="H1309" s="1" t="s">
        <v>18192</v>
      </c>
      <c r="I1309" s="1" t="s">
        <v>11227</v>
      </c>
      <c r="J1309" s="1"/>
      <c r="K1309" s="1" t="s">
        <v>18278</v>
      </c>
      <c r="L1309" s="1" t="s">
        <v>1307</v>
      </c>
      <c r="M1309" s="1" t="s">
        <v>12879</v>
      </c>
      <c r="N1309" s="1" t="s">
        <v>13244</v>
      </c>
      <c r="O1309" s="1" t="s">
        <v>1307</v>
      </c>
      <c r="P1309" s="1" t="s">
        <v>18607</v>
      </c>
      <c r="Q1309" s="1" t="s">
        <v>19328</v>
      </c>
      <c r="R1309" s="1" t="s">
        <v>14140</v>
      </c>
      <c r="S1309" s="1" t="s">
        <v>1307</v>
      </c>
      <c r="T1309" s="1" t="s">
        <v>19669</v>
      </c>
      <c r="U1309" s="1"/>
      <c r="V1309" s="1" t="s">
        <v>14152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6338</v>
      </c>
      <c r="G1310" s="1" t="s">
        <v>7976</v>
      </c>
      <c r="H1310" s="1" t="s">
        <v>9587</v>
      </c>
      <c r="I1310" s="1" t="s">
        <v>11228</v>
      </c>
      <c r="J1310" s="1"/>
      <c r="K1310" s="1" t="s">
        <v>18278</v>
      </c>
      <c r="L1310" s="1" t="s">
        <v>1308</v>
      </c>
      <c r="M1310" s="1" t="s">
        <v>12880</v>
      </c>
      <c r="N1310" s="1" t="s">
        <v>13244</v>
      </c>
      <c r="O1310" s="1" t="s">
        <v>1308</v>
      </c>
      <c r="P1310" s="1" t="s">
        <v>18608</v>
      </c>
      <c r="Q1310" s="1" t="s">
        <v>18608</v>
      </c>
      <c r="R1310" s="1" t="s">
        <v>14140</v>
      </c>
      <c r="S1310" s="1" t="s">
        <v>1308</v>
      </c>
      <c r="T1310" s="1"/>
      <c r="U1310" s="1" t="s">
        <v>19876</v>
      </c>
      <c r="V1310" s="1" t="s">
        <v>14152</v>
      </c>
      <c r="W1310" s="1" t="s">
        <v>1308</v>
      </c>
      <c r="X1310" s="1" t="s">
        <v>19995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6339</v>
      </c>
      <c r="G1311" s="1" t="s">
        <v>7977</v>
      </c>
      <c r="H1311" s="1" t="s">
        <v>7977</v>
      </c>
      <c r="I1311" s="1" t="s">
        <v>11229</v>
      </c>
      <c r="J1311" s="1"/>
      <c r="K1311" s="1" t="s">
        <v>18278</v>
      </c>
      <c r="L1311" s="1" t="s">
        <v>1309</v>
      </c>
      <c r="M1311" s="1" t="s">
        <v>12881</v>
      </c>
      <c r="N1311" s="1" t="s">
        <v>13244</v>
      </c>
      <c r="O1311" s="1" t="s">
        <v>1309</v>
      </c>
      <c r="P1311" s="1" t="s">
        <v>18608</v>
      </c>
      <c r="Q1311" s="1" t="s">
        <v>18608</v>
      </c>
      <c r="R1311" s="1" t="s">
        <v>14140</v>
      </c>
      <c r="S1311" s="1" t="s">
        <v>1309</v>
      </c>
      <c r="T1311" s="1"/>
      <c r="U1311" s="1"/>
      <c r="V1311" s="1" t="s">
        <v>14152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15134</v>
      </c>
      <c r="F1312" s="1" t="s">
        <v>16156</v>
      </c>
      <c r="G1312" s="1" t="s">
        <v>17186</v>
      </c>
      <c r="H1312" s="1" t="s">
        <v>18193</v>
      </c>
      <c r="I1312" s="1" t="s">
        <v>11230</v>
      </c>
      <c r="J1312" s="1"/>
      <c r="K1312" s="1" t="s">
        <v>18278</v>
      </c>
      <c r="L1312" s="1" t="s">
        <v>1310</v>
      </c>
      <c r="M1312" s="1" t="s">
        <v>12882</v>
      </c>
      <c r="N1312" s="1" t="s">
        <v>13244</v>
      </c>
      <c r="O1312" s="1" t="s">
        <v>1310</v>
      </c>
      <c r="P1312" s="1" t="s">
        <v>18608</v>
      </c>
      <c r="Q1312" s="1" t="s">
        <v>18608</v>
      </c>
      <c r="R1312" s="1" t="s">
        <v>14140</v>
      </c>
      <c r="S1312" s="1" t="s">
        <v>1310</v>
      </c>
      <c r="T1312" s="1"/>
      <c r="U1312" s="1"/>
      <c r="V1312" s="1" t="s">
        <v>14152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15135</v>
      </c>
      <c r="F1313" s="1" t="s">
        <v>16157</v>
      </c>
      <c r="G1313" s="1" t="s">
        <v>17187</v>
      </c>
      <c r="H1313" s="1" t="s">
        <v>18194</v>
      </c>
      <c r="I1313" s="1" t="s">
        <v>11231</v>
      </c>
      <c r="J1313" s="1"/>
      <c r="K1313" s="1" t="s">
        <v>18278</v>
      </c>
      <c r="L1313" s="1" t="s">
        <v>1311</v>
      </c>
      <c r="M1313" s="1" t="s">
        <v>12883</v>
      </c>
      <c r="N1313" s="1" t="s">
        <v>13244</v>
      </c>
      <c r="O1313" s="1" t="s">
        <v>1311</v>
      </c>
      <c r="P1313" s="1" t="s">
        <v>18609</v>
      </c>
      <c r="Q1313" s="1" t="s">
        <v>19329</v>
      </c>
      <c r="R1313" s="1" t="s">
        <v>14140</v>
      </c>
      <c r="S1313" s="1" t="s">
        <v>1311</v>
      </c>
      <c r="T1313" s="1" t="s">
        <v>19670</v>
      </c>
      <c r="U1313" s="1"/>
      <c r="V1313" s="1" t="s">
        <v>14152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15136</v>
      </c>
      <c r="F1314" s="1" t="s">
        <v>16158</v>
      </c>
      <c r="G1314" s="1" t="s">
        <v>15136</v>
      </c>
      <c r="H1314" s="1" t="s">
        <v>18195</v>
      </c>
      <c r="I1314" s="1" t="s">
        <v>11232</v>
      </c>
      <c r="J1314" s="1"/>
      <c r="K1314" s="1" t="s">
        <v>18278</v>
      </c>
      <c r="L1314" s="1" t="s">
        <v>1312</v>
      </c>
      <c r="M1314" s="1" t="s">
        <v>12884</v>
      </c>
      <c r="N1314" s="1" t="s">
        <v>13244</v>
      </c>
      <c r="O1314" s="1" t="s">
        <v>1312</v>
      </c>
      <c r="P1314" s="1" t="s">
        <v>18609</v>
      </c>
      <c r="Q1314" s="1" t="s">
        <v>19330</v>
      </c>
      <c r="R1314" s="1" t="s">
        <v>14140</v>
      </c>
      <c r="S1314" s="1" t="s">
        <v>1312</v>
      </c>
      <c r="T1314" s="1"/>
      <c r="U1314" s="1"/>
      <c r="V1314" s="1" t="s">
        <v>14152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15137</v>
      </c>
      <c r="F1315" s="1" t="s">
        <v>16159</v>
      </c>
      <c r="G1315" s="1" t="s">
        <v>17188</v>
      </c>
      <c r="H1315" s="1" t="s">
        <v>18196</v>
      </c>
      <c r="I1315" s="1" t="s">
        <v>11233</v>
      </c>
      <c r="J1315" s="1"/>
      <c r="K1315" s="1" t="s">
        <v>18278</v>
      </c>
      <c r="L1315" s="1" t="s">
        <v>1313</v>
      </c>
      <c r="M1315" s="1" t="s">
        <v>12885</v>
      </c>
      <c r="N1315" s="1" t="s">
        <v>13244</v>
      </c>
      <c r="O1315" s="1" t="s">
        <v>1313</v>
      </c>
      <c r="P1315" s="1" t="s">
        <v>18609</v>
      </c>
      <c r="Q1315" s="1" t="s">
        <v>19331</v>
      </c>
      <c r="R1315" s="1" t="s">
        <v>14140</v>
      </c>
      <c r="S1315" s="1" t="s">
        <v>1313</v>
      </c>
      <c r="T1315" s="1"/>
      <c r="U1315" s="1"/>
      <c r="V1315" s="1" t="s">
        <v>14152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6344</v>
      </c>
      <c r="G1316" s="1" t="s">
        <v>7981</v>
      </c>
      <c r="H1316" s="1" t="s">
        <v>9592</v>
      </c>
      <c r="I1316" s="1" t="s">
        <v>11234</v>
      </c>
      <c r="J1316" s="1"/>
      <c r="K1316" s="1" t="s">
        <v>18278</v>
      </c>
      <c r="L1316" s="1" t="s">
        <v>1314</v>
      </c>
      <c r="M1316" s="1" t="s">
        <v>12886</v>
      </c>
      <c r="N1316" s="1" t="s">
        <v>13244</v>
      </c>
      <c r="O1316" s="1" t="s">
        <v>1314</v>
      </c>
      <c r="P1316" s="1" t="s">
        <v>18609</v>
      </c>
      <c r="Q1316" s="1" t="s">
        <v>19332</v>
      </c>
      <c r="R1316" s="1" t="s">
        <v>14140</v>
      </c>
      <c r="S1316" s="1" t="s">
        <v>1314</v>
      </c>
      <c r="T1316" s="1"/>
      <c r="U1316" s="1"/>
      <c r="V1316" s="1" t="s">
        <v>14152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6345</v>
      </c>
      <c r="G1317" s="1" t="s">
        <v>7982</v>
      </c>
      <c r="H1317" s="1" t="s">
        <v>9593</v>
      </c>
      <c r="I1317" s="1" t="s">
        <v>11235</v>
      </c>
      <c r="J1317" s="1"/>
      <c r="K1317" s="1" t="s">
        <v>18278</v>
      </c>
      <c r="L1317" s="1" t="s">
        <v>1315</v>
      </c>
      <c r="M1317" s="1" t="s">
        <v>12887</v>
      </c>
      <c r="N1317" s="1" t="s">
        <v>13244</v>
      </c>
      <c r="O1317" s="1" t="s">
        <v>1315</v>
      </c>
      <c r="P1317" s="1" t="s">
        <v>18609</v>
      </c>
      <c r="Q1317" s="1" t="s">
        <v>19333</v>
      </c>
      <c r="R1317" s="1" t="s">
        <v>14140</v>
      </c>
      <c r="S1317" s="1" t="s">
        <v>1315</v>
      </c>
      <c r="T1317" s="1"/>
      <c r="U1317" s="1"/>
      <c r="V1317" s="1" t="s">
        <v>14152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15138</v>
      </c>
      <c r="F1318" s="1" t="s">
        <v>16160</v>
      </c>
      <c r="G1318" s="1" t="s">
        <v>17189</v>
      </c>
      <c r="H1318" s="1" t="s">
        <v>18197</v>
      </c>
      <c r="I1318" s="1" t="s">
        <v>11236</v>
      </c>
      <c r="J1318" s="1"/>
      <c r="K1318" s="1" t="s">
        <v>18278</v>
      </c>
      <c r="L1318" s="1" t="s">
        <v>1316</v>
      </c>
      <c r="M1318" s="1" t="s">
        <v>12888</v>
      </c>
      <c r="N1318" s="1" t="s">
        <v>13244</v>
      </c>
      <c r="O1318" s="1" t="s">
        <v>1316</v>
      </c>
      <c r="P1318" s="1" t="s">
        <v>18609</v>
      </c>
      <c r="Q1318" s="1" t="s">
        <v>19334</v>
      </c>
      <c r="R1318" s="1" t="s">
        <v>14140</v>
      </c>
      <c r="S1318" s="1" t="s">
        <v>1316</v>
      </c>
      <c r="T1318" s="1"/>
      <c r="U1318" s="1"/>
      <c r="V1318" s="1" t="s">
        <v>14152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6347</v>
      </c>
      <c r="G1319" s="1" t="s">
        <v>7984</v>
      </c>
      <c r="H1319" s="1" t="s">
        <v>9595</v>
      </c>
      <c r="I1319" s="1" t="s">
        <v>11237</v>
      </c>
      <c r="J1319" s="1"/>
      <c r="K1319" s="1" t="s">
        <v>18278</v>
      </c>
      <c r="L1319" s="1" t="s">
        <v>1317</v>
      </c>
      <c r="M1319" s="1" t="s">
        <v>12889</v>
      </c>
      <c r="N1319" s="1" t="s">
        <v>13244</v>
      </c>
      <c r="O1319" s="1" t="s">
        <v>1317</v>
      </c>
      <c r="P1319" s="1" t="s">
        <v>18609</v>
      </c>
      <c r="Q1319" s="1" t="s">
        <v>19335</v>
      </c>
      <c r="R1319" s="1" t="s">
        <v>14140</v>
      </c>
      <c r="S1319" s="1" t="s">
        <v>1317</v>
      </c>
      <c r="T1319" s="1"/>
      <c r="U1319" s="1"/>
      <c r="V1319" s="1" t="s">
        <v>14152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4705</v>
      </c>
      <c r="G1320" s="1" t="s">
        <v>7985</v>
      </c>
      <c r="H1320" s="1" t="s">
        <v>9596</v>
      </c>
      <c r="I1320" s="1" t="s">
        <v>11238</v>
      </c>
      <c r="J1320" s="1"/>
      <c r="K1320" s="1" t="s">
        <v>18278</v>
      </c>
      <c r="L1320" s="1" t="s">
        <v>1318</v>
      </c>
      <c r="M1320" s="1" t="s">
        <v>12890</v>
      </c>
      <c r="N1320" s="1" t="s">
        <v>13244</v>
      </c>
      <c r="O1320" s="1" t="s">
        <v>1318</v>
      </c>
      <c r="P1320" s="1" t="s">
        <v>18609</v>
      </c>
      <c r="Q1320" s="1" t="s">
        <v>19336</v>
      </c>
      <c r="R1320" s="1" t="s">
        <v>14140</v>
      </c>
      <c r="S1320" s="1" t="s">
        <v>1318</v>
      </c>
      <c r="T1320" s="1"/>
      <c r="U1320" s="1"/>
      <c r="V1320" s="1" t="s">
        <v>14152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6348</v>
      </c>
      <c r="G1321" s="1" t="s">
        <v>7986</v>
      </c>
      <c r="H1321" s="1" t="s">
        <v>9597</v>
      </c>
      <c r="I1321" s="1" t="s">
        <v>11239</v>
      </c>
      <c r="J1321" s="1"/>
      <c r="K1321" s="1" t="s">
        <v>18278</v>
      </c>
      <c r="L1321" s="1" t="s">
        <v>1319</v>
      </c>
      <c r="M1321" s="1" t="s">
        <v>12891</v>
      </c>
      <c r="N1321" s="1" t="s">
        <v>13244</v>
      </c>
      <c r="O1321" s="1" t="s">
        <v>1319</v>
      </c>
      <c r="P1321" s="1" t="s">
        <v>18609</v>
      </c>
      <c r="Q1321" s="1" t="s">
        <v>19337</v>
      </c>
      <c r="R1321" s="1" t="s">
        <v>14140</v>
      </c>
      <c r="S1321" s="1" t="s">
        <v>1319</v>
      </c>
      <c r="T1321" s="1"/>
      <c r="U1321" s="1"/>
      <c r="V1321" s="1" t="s">
        <v>14152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15139</v>
      </c>
      <c r="F1322" s="1" t="s">
        <v>16161</v>
      </c>
      <c r="G1322" s="1" t="s">
        <v>17190</v>
      </c>
      <c r="H1322" s="1" t="s">
        <v>18198</v>
      </c>
      <c r="I1322" s="1" t="s">
        <v>11240</v>
      </c>
      <c r="J1322" s="1"/>
      <c r="K1322" s="1" t="s">
        <v>18278</v>
      </c>
      <c r="L1322" s="1" t="s">
        <v>1320</v>
      </c>
      <c r="M1322" s="1" t="s">
        <v>12892</v>
      </c>
      <c r="N1322" s="1" t="s">
        <v>13244</v>
      </c>
      <c r="O1322" s="1" t="s">
        <v>1320</v>
      </c>
      <c r="P1322" s="1" t="s">
        <v>18609</v>
      </c>
      <c r="Q1322" s="1" t="s">
        <v>19338</v>
      </c>
      <c r="R1322" s="1" t="s">
        <v>14140</v>
      </c>
      <c r="S1322" s="1" t="s">
        <v>1320</v>
      </c>
      <c r="T1322" s="1"/>
      <c r="U1322" s="1"/>
      <c r="V1322" s="1" t="s">
        <v>14152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15140</v>
      </c>
      <c r="F1323" s="1" t="s">
        <v>16162</v>
      </c>
      <c r="G1323" s="1" t="s">
        <v>17191</v>
      </c>
      <c r="H1323" s="1" t="s">
        <v>18199</v>
      </c>
      <c r="I1323" s="1" t="s">
        <v>11241</v>
      </c>
      <c r="J1323" s="1"/>
      <c r="K1323" s="1" t="s">
        <v>18278</v>
      </c>
      <c r="L1323" s="1" t="s">
        <v>1321</v>
      </c>
      <c r="M1323" s="1" t="s">
        <v>12893</v>
      </c>
      <c r="N1323" s="1" t="s">
        <v>13244</v>
      </c>
      <c r="O1323" s="1" t="s">
        <v>1321</v>
      </c>
      <c r="P1323" s="1" t="s">
        <v>18610</v>
      </c>
      <c r="Q1323" s="1" t="s">
        <v>18610</v>
      </c>
      <c r="R1323" s="1" t="s">
        <v>14140</v>
      </c>
      <c r="S1323" s="1" t="s">
        <v>1321</v>
      </c>
      <c r="T1323" s="1"/>
      <c r="U1323" s="1" t="s">
        <v>19877</v>
      </c>
      <c r="V1323" s="1" t="s">
        <v>14152</v>
      </c>
      <c r="W1323" s="1" t="s">
        <v>1321</v>
      </c>
      <c r="X1323" s="1" t="s">
        <v>19996</v>
      </c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6351</v>
      </c>
      <c r="G1324" s="1" t="s">
        <v>7989</v>
      </c>
      <c r="H1324" s="1" t="s">
        <v>9600</v>
      </c>
      <c r="I1324" s="1" t="s">
        <v>11242</v>
      </c>
      <c r="J1324" s="1"/>
      <c r="K1324" s="1" t="s">
        <v>18278</v>
      </c>
      <c r="L1324" s="1" t="s">
        <v>1322</v>
      </c>
      <c r="M1324" s="1" t="s">
        <v>12894</v>
      </c>
      <c r="N1324" s="1" t="s">
        <v>13244</v>
      </c>
      <c r="O1324" s="1" t="s">
        <v>1322</v>
      </c>
      <c r="P1324" s="1" t="s">
        <v>18610</v>
      </c>
      <c r="Q1324" s="1" t="s">
        <v>18610</v>
      </c>
      <c r="R1324" s="1" t="s">
        <v>14140</v>
      </c>
      <c r="S1324" s="1" t="s">
        <v>1322</v>
      </c>
      <c r="T1324" s="1"/>
      <c r="U1324" s="1"/>
      <c r="V1324" s="1" t="s">
        <v>14152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15141</v>
      </c>
      <c r="F1325" s="1" t="s">
        <v>16163</v>
      </c>
      <c r="G1325" s="1" t="s">
        <v>17192</v>
      </c>
      <c r="H1325" s="1" t="s">
        <v>18200</v>
      </c>
      <c r="I1325" s="1" t="s">
        <v>11243</v>
      </c>
      <c r="J1325" s="1"/>
      <c r="K1325" s="1" t="s">
        <v>18278</v>
      </c>
      <c r="L1325" s="1" t="s">
        <v>1323</v>
      </c>
      <c r="M1325" s="1" t="s">
        <v>12895</v>
      </c>
      <c r="N1325" s="1" t="s">
        <v>13244</v>
      </c>
      <c r="O1325" s="1" t="s">
        <v>1323</v>
      </c>
      <c r="P1325" s="1" t="s">
        <v>18610</v>
      </c>
      <c r="Q1325" s="1" t="s">
        <v>18610</v>
      </c>
      <c r="R1325" s="1" t="s">
        <v>14140</v>
      </c>
      <c r="S1325" s="1" t="s">
        <v>1323</v>
      </c>
      <c r="T1325" s="1"/>
      <c r="U1325" s="1"/>
      <c r="V1325" s="1" t="s">
        <v>14152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6353</v>
      </c>
      <c r="G1326" s="1" t="s">
        <v>7991</v>
      </c>
      <c r="H1326" s="1" t="s">
        <v>9602</v>
      </c>
      <c r="I1326" s="1" t="s">
        <v>11244</v>
      </c>
      <c r="J1326" s="1"/>
      <c r="K1326" s="1" t="s">
        <v>18278</v>
      </c>
      <c r="L1326" s="1" t="s">
        <v>1324</v>
      </c>
      <c r="M1326" s="1" t="s">
        <v>12896</v>
      </c>
      <c r="N1326" s="1" t="s">
        <v>13244</v>
      </c>
      <c r="O1326" s="1" t="s">
        <v>1324</v>
      </c>
      <c r="P1326" s="1" t="s">
        <v>18610</v>
      </c>
      <c r="Q1326" s="1" t="s">
        <v>18610</v>
      </c>
      <c r="R1326" s="1" t="s">
        <v>14140</v>
      </c>
      <c r="S1326" s="1" t="s">
        <v>1324</v>
      </c>
      <c r="T1326" s="1"/>
      <c r="U1326" s="1"/>
      <c r="V1326" s="1" t="s">
        <v>14152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15142</v>
      </c>
      <c r="F1327" s="1" t="s">
        <v>16164</v>
      </c>
      <c r="G1327" s="1" t="s">
        <v>17193</v>
      </c>
      <c r="H1327" s="1" t="s">
        <v>18201</v>
      </c>
      <c r="I1327" s="1" t="s">
        <v>11245</v>
      </c>
      <c r="J1327" s="1"/>
      <c r="K1327" s="1" t="s">
        <v>18278</v>
      </c>
      <c r="L1327" s="1" t="s">
        <v>1325</v>
      </c>
      <c r="M1327" s="1" t="s">
        <v>12897</v>
      </c>
      <c r="N1327" s="1" t="s">
        <v>13244</v>
      </c>
      <c r="O1327" s="1" t="s">
        <v>1325</v>
      </c>
      <c r="P1327" s="1" t="s">
        <v>18610</v>
      </c>
      <c r="Q1327" s="1" t="s">
        <v>18610</v>
      </c>
      <c r="R1327" s="1" t="s">
        <v>14140</v>
      </c>
      <c r="S1327" s="1" t="s">
        <v>1325</v>
      </c>
      <c r="T1327" s="1"/>
      <c r="U1327" s="1"/>
      <c r="V1327" s="1" t="s">
        <v>14152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15143</v>
      </c>
      <c r="F1328" s="1" t="s">
        <v>16165</v>
      </c>
      <c r="G1328" s="1" t="s">
        <v>17194</v>
      </c>
      <c r="H1328" s="1" t="s">
        <v>18202</v>
      </c>
      <c r="I1328" s="1" t="s">
        <v>11246</v>
      </c>
      <c r="J1328" s="1"/>
      <c r="K1328" s="1" t="s">
        <v>18278</v>
      </c>
      <c r="L1328" s="1" t="s">
        <v>1326</v>
      </c>
      <c r="M1328" s="1" t="s">
        <v>12898</v>
      </c>
      <c r="N1328" s="1" t="s">
        <v>13244</v>
      </c>
      <c r="O1328" s="1" t="s">
        <v>1326</v>
      </c>
      <c r="P1328" s="1" t="s">
        <v>18611</v>
      </c>
      <c r="Q1328" s="1" t="s">
        <v>19339</v>
      </c>
      <c r="R1328" s="1" t="s">
        <v>14140</v>
      </c>
      <c r="S1328" s="1" t="s">
        <v>1326</v>
      </c>
      <c r="T1328" s="1" t="s">
        <v>19671</v>
      </c>
      <c r="U1328" s="1"/>
      <c r="V1328" s="1" t="s">
        <v>14152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6356</v>
      </c>
      <c r="G1329" s="1" t="s">
        <v>7994</v>
      </c>
      <c r="H1329" s="1" t="s">
        <v>9605</v>
      </c>
      <c r="I1329" s="1" t="s">
        <v>11247</v>
      </c>
      <c r="J1329" s="1"/>
      <c r="K1329" s="1" t="s">
        <v>18278</v>
      </c>
      <c r="L1329" s="1" t="s">
        <v>1327</v>
      </c>
      <c r="M1329" s="1" t="s">
        <v>12899</v>
      </c>
      <c r="N1329" s="1" t="s">
        <v>13244</v>
      </c>
      <c r="O1329" s="1" t="s">
        <v>1327</v>
      </c>
      <c r="P1329" s="1" t="s">
        <v>18611</v>
      </c>
      <c r="Q1329" s="1" t="s">
        <v>19340</v>
      </c>
      <c r="R1329" s="1" t="s">
        <v>14140</v>
      </c>
      <c r="S1329" s="1" t="s">
        <v>1327</v>
      </c>
      <c r="T1329" s="1"/>
      <c r="U1329" s="1"/>
      <c r="V1329" s="1" t="s">
        <v>14152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15144</v>
      </c>
      <c r="F1330" s="1" t="s">
        <v>16166</v>
      </c>
      <c r="G1330" s="1" t="s">
        <v>17195</v>
      </c>
      <c r="H1330" s="1" t="s">
        <v>18203</v>
      </c>
      <c r="I1330" s="1" t="s">
        <v>11248</v>
      </c>
      <c r="J1330" s="1"/>
      <c r="K1330" s="1" t="s">
        <v>18278</v>
      </c>
      <c r="L1330" s="1" t="s">
        <v>1328</v>
      </c>
      <c r="M1330" s="1" t="s">
        <v>12900</v>
      </c>
      <c r="N1330" s="1" t="s">
        <v>13244</v>
      </c>
      <c r="O1330" s="1" t="s">
        <v>1328</v>
      </c>
      <c r="P1330" s="1" t="s">
        <v>18611</v>
      </c>
      <c r="Q1330" s="1" t="s">
        <v>19341</v>
      </c>
      <c r="R1330" s="1" t="s">
        <v>14140</v>
      </c>
      <c r="S1330" s="1" t="s">
        <v>1328</v>
      </c>
      <c r="T1330" s="1"/>
      <c r="U1330" s="1"/>
      <c r="V1330" s="1" t="s">
        <v>14152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15145</v>
      </c>
      <c r="F1331" s="1" t="s">
        <v>16167</v>
      </c>
      <c r="G1331" s="1" t="s">
        <v>17196</v>
      </c>
      <c r="H1331" s="1" t="s">
        <v>18204</v>
      </c>
      <c r="I1331" s="1" t="s">
        <v>11249</v>
      </c>
      <c r="J1331" s="1"/>
      <c r="K1331" s="1" t="s">
        <v>18278</v>
      </c>
      <c r="L1331" s="1" t="s">
        <v>1329</v>
      </c>
      <c r="M1331" s="1" t="s">
        <v>12901</v>
      </c>
      <c r="N1331" s="1" t="s">
        <v>13244</v>
      </c>
      <c r="O1331" s="1" t="s">
        <v>1329</v>
      </c>
      <c r="P1331" s="1" t="s">
        <v>18612</v>
      </c>
      <c r="Q1331" s="1" t="s">
        <v>18612</v>
      </c>
      <c r="R1331" s="1" t="s">
        <v>14140</v>
      </c>
      <c r="S1331" s="1" t="s">
        <v>1329</v>
      </c>
      <c r="T1331" s="1"/>
      <c r="U1331" s="1" t="s">
        <v>19878</v>
      </c>
      <c r="V1331" s="1" t="s">
        <v>14152</v>
      </c>
      <c r="W1331" s="1" t="s">
        <v>1329</v>
      </c>
      <c r="X1331" s="1" t="s">
        <v>19997</v>
      </c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6359</v>
      </c>
      <c r="G1332" s="1" t="s">
        <v>7997</v>
      </c>
      <c r="H1332" s="1" t="s">
        <v>9608</v>
      </c>
      <c r="I1332" s="1" t="s">
        <v>11250</v>
      </c>
      <c r="J1332" s="1"/>
      <c r="K1332" s="1" t="s">
        <v>18278</v>
      </c>
      <c r="L1332" s="1" t="s">
        <v>1330</v>
      </c>
      <c r="M1332" s="1" t="s">
        <v>12902</v>
      </c>
      <c r="N1332" s="1" t="s">
        <v>13244</v>
      </c>
      <c r="O1332" s="1" t="s">
        <v>1330</v>
      </c>
      <c r="P1332" s="1" t="s">
        <v>18613</v>
      </c>
      <c r="Q1332" s="1" t="s">
        <v>19342</v>
      </c>
      <c r="R1332" s="1" t="s">
        <v>14140</v>
      </c>
      <c r="S1332" s="1" t="s">
        <v>1330</v>
      </c>
      <c r="T1332" s="1" t="s">
        <v>19672</v>
      </c>
      <c r="U1332" s="1"/>
      <c r="V1332" s="1" t="s">
        <v>14152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15146</v>
      </c>
      <c r="F1333" s="1" t="s">
        <v>16168</v>
      </c>
      <c r="G1333" s="1" t="s">
        <v>17197</v>
      </c>
      <c r="H1333" s="1" t="s">
        <v>18205</v>
      </c>
      <c r="I1333" s="1" t="s">
        <v>11251</v>
      </c>
      <c r="J1333" s="1"/>
      <c r="K1333" s="1" t="s">
        <v>18278</v>
      </c>
      <c r="L1333" s="1" t="s">
        <v>1331</v>
      </c>
      <c r="M1333" s="1" t="s">
        <v>12903</v>
      </c>
      <c r="N1333" s="1" t="s">
        <v>13244</v>
      </c>
      <c r="O1333" s="1" t="s">
        <v>1331</v>
      </c>
      <c r="P1333" s="1" t="s">
        <v>18613</v>
      </c>
      <c r="Q1333" s="1" t="s">
        <v>19343</v>
      </c>
      <c r="R1333" s="1" t="s">
        <v>14140</v>
      </c>
      <c r="S1333" s="1" t="s">
        <v>1331</v>
      </c>
      <c r="T1333" s="1"/>
      <c r="U1333" s="1"/>
      <c r="V1333" s="1" t="s">
        <v>14152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6361</v>
      </c>
      <c r="G1334" s="1" t="s">
        <v>7999</v>
      </c>
      <c r="H1334" s="1" t="s">
        <v>9610</v>
      </c>
      <c r="I1334" s="1" t="s">
        <v>11252</v>
      </c>
      <c r="J1334" s="1"/>
      <c r="K1334" s="1" t="s">
        <v>18278</v>
      </c>
      <c r="L1334" s="1" t="s">
        <v>1332</v>
      </c>
      <c r="M1334" s="1" t="s">
        <v>12904</v>
      </c>
      <c r="N1334" s="1" t="s">
        <v>13244</v>
      </c>
      <c r="O1334" s="1" t="s">
        <v>1332</v>
      </c>
      <c r="P1334" s="1" t="s">
        <v>18613</v>
      </c>
      <c r="Q1334" s="1" t="s">
        <v>19344</v>
      </c>
      <c r="R1334" s="1" t="s">
        <v>14140</v>
      </c>
      <c r="S1334" s="1" t="s">
        <v>1332</v>
      </c>
      <c r="T1334" s="1"/>
      <c r="U1334" s="1"/>
      <c r="V1334" s="1" t="s">
        <v>14152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15147</v>
      </c>
      <c r="F1335" s="1" t="s">
        <v>16169</v>
      </c>
      <c r="G1335" s="1" t="s">
        <v>17198</v>
      </c>
      <c r="H1335" s="1" t="s">
        <v>18206</v>
      </c>
      <c r="I1335" s="1" t="s">
        <v>11253</v>
      </c>
      <c r="J1335" s="1"/>
      <c r="K1335" s="1" t="s">
        <v>18278</v>
      </c>
      <c r="L1335" s="1" t="s">
        <v>1333</v>
      </c>
      <c r="M1335" s="1" t="s">
        <v>12905</v>
      </c>
      <c r="N1335" s="1" t="s">
        <v>13244</v>
      </c>
      <c r="O1335" s="1" t="s">
        <v>1333</v>
      </c>
      <c r="P1335" s="1" t="s">
        <v>18614</v>
      </c>
      <c r="Q1335" s="1" t="s">
        <v>18614</v>
      </c>
      <c r="R1335" s="1" t="s">
        <v>14140</v>
      </c>
      <c r="S1335" s="1" t="s">
        <v>1333</v>
      </c>
      <c r="T1335" s="1"/>
      <c r="U1335" s="1" t="s">
        <v>19879</v>
      </c>
      <c r="V1335" s="1" t="s">
        <v>14152</v>
      </c>
      <c r="W1335" s="1" t="s">
        <v>1333</v>
      </c>
      <c r="X1335" s="1" t="s">
        <v>19998</v>
      </c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15148</v>
      </c>
      <c r="F1336" s="1" t="s">
        <v>16170</v>
      </c>
      <c r="G1336" s="1" t="s">
        <v>17199</v>
      </c>
      <c r="H1336" s="1" t="s">
        <v>18207</v>
      </c>
      <c r="I1336" s="1" t="s">
        <v>11254</v>
      </c>
      <c r="J1336" s="1"/>
      <c r="K1336" s="1" t="s">
        <v>18278</v>
      </c>
      <c r="L1336" s="1" t="s">
        <v>1334</v>
      </c>
      <c r="M1336" s="1" t="s">
        <v>12906</v>
      </c>
      <c r="N1336" s="1" t="s">
        <v>13244</v>
      </c>
      <c r="O1336" s="1" t="s">
        <v>1334</v>
      </c>
      <c r="P1336" s="1" t="s">
        <v>18614</v>
      </c>
      <c r="Q1336" s="1" t="s">
        <v>18614</v>
      </c>
      <c r="R1336" s="1" t="s">
        <v>14140</v>
      </c>
      <c r="S1336" s="1" t="s">
        <v>1334</v>
      </c>
      <c r="T1336" s="1"/>
      <c r="U1336" s="1"/>
      <c r="V1336" s="1" t="s">
        <v>14152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6364</v>
      </c>
      <c r="G1337" s="1" t="s">
        <v>8002</v>
      </c>
      <c r="H1337" s="1" t="s">
        <v>9613</v>
      </c>
      <c r="I1337" s="1" t="s">
        <v>10947</v>
      </c>
      <c r="J1337" s="1"/>
      <c r="K1337" s="1" t="s">
        <v>18278</v>
      </c>
      <c r="L1337" s="1" t="s">
        <v>1335</v>
      </c>
      <c r="M1337" s="1" t="s">
        <v>12907</v>
      </c>
      <c r="N1337" s="1" t="s">
        <v>13244</v>
      </c>
      <c r="O1337" s="1" t="s">
        <v>1335</v>
      </c>
      <c r="P1337" s="1" t="s">
        <v>18614</v>
      </c>
      <c r="Q1337" s="1" t="s">
        <v>18614</v>
      </c>
      <c r="R1337" s="1" t="s">
        <v>14140</v>
      </c>
      <c r="S1337" s="1" t="s">
        <v>1335</v>
      </c>
      <c r="T1337" s="1"/>
      <c r="U1337" s="1"/>
      <c r="V1337" s="1" t="s">
        <v>14152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6365</v>
      </c>
      <c r="G1338" s="1" t="s">
        <v>8003</v>
      </c>
      <c r="H1338" s="1" t="s">
        <v>9614</v>
      </c>
      <c r="I1338" s="1" t="s">
        <v>11255</v>
      </c>
      <c r="J1338" s="1"/>
      <c r="K1338" s="1" t="s">
        <v>18278</v>
      </c>
      <c r="L1338" s="1" t="s">
        <v>1336</v>
      </c>
      <c r="M1338" s="1" t="s">
        <v>12908</v>
      </c>
      <c r="N1338" s="1" t="s">
        <v>13244</v>
      </c>
      <c r="O1338" s="1" t="s">
        <v>1336</v>
      </c>
      <c r="P1338" s="1" t="s">
        <v>18614</v>
      </c>
      <c r="Q1338" s="1" t="s">
        <v>18614</v>
      </c>
      <c r="R1338" s="1" t="s">
        <v>14140</v>
      </c>
      <c r="S1338" s="1" t="s">
        <v>1336</v>
      </c>
      <c r="T1338" s="1"/>
      <c r="U1338" s="1"/>
      <c r="V1338" s="1" t="s">
        <v>14152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6366</v>
      </c>
      <c r="G1339" s="1" t="s">
        <v>8004</v>
      </c>
      <c r="H1339" s="1" t="s">
        <v>9615</v>
      </c>
      <c r="I1339" s="1" t="s">
        <v>11256</v>
      </c>
      <c r="J1339" s="1"/>
      <c r="K1339" s="1" t="s">
        <v>18278</v>
      </c>
      <c r="L1339" s="1" t="s">
        <v>1337</v>
      </c>
      <c r="M1339" s="1" t="s">
        <v>12909</v>
      </c>
      <c r="N1339" s="1" t="s">
        <v>13244</v>
      </c>
      <c r="O1339" s="1" t="s">
        <v>1337</v>
      </c>
      <c r="P1339" s="1" t="s">
        <v>18614</v>
      </c>
      <c r="Q1339" s="1" t="s">
        <v>18614</v>
      </c>
      <c r="R1339" s="1" t="s">
        <v>14140</v>
      </c>
      <c r="S1339" s="1" t="s">
        <v>1337</v>
      </c>
      <c r="T1339" s="1"/>
      <c r="U1339" s="1"/>
      <c r="V1339" s="1" t="s">
        <v>14152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6367</v>
      </c>
      <c r="G1340" s="1" t="s">
        <v>8005</v>
      </c>
      <c r="H1340" s="1" t="s">
        <v>9616</v>
      </c>
      <c r="I1340" s="1" t="s">
        <v>11257</v>
      </c>
      <c r="J1340" s="1"/>
      <c r="K1340" s="1" t="s">
        <v>18278</v>
      </c>
      <c r="L1340" s="1" t="s">
        <v>1338</v>
      </c>
      <c r="M1340" s="1" t="s">
        <v>12910</v>
      </c>
      <c r="N1340" s="1" t="s">
        <v>13244</v>
      </c>
      <c r="O1340" s="1" t="s">
        <v>1338</v>
      </c>
      <c r="P1340" s="1" t="s">
        <v>18615</v>
      </c>
      <c r="Q1340" s="1" t="s">
        <v>19345</v>
      </c>
      <c r="R1340" s="1" t="s">
        <v>14140</v>
      </c>
      <c r="S1340" s="1" t="s">
        <v>1338</v>
      </c>
      <c r="T1340" s="1" t="s">
        <v>19673</v>
      </c>
      <c r="U1340" s="1"/>
      <c r="V1340" s="1" t="s">
        <v>14152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6368</v>
      </c>
      <c r="G1341" s="1" t="s">
        <v>8006</v>
      </c>
      <c r="H1341" s="1" t="s">
        <v>9617</v>
      </c>
      <c r="I1341" s="1" t="s">
        <v>11258</v>
      </c>
      <c r="J1341" s="1"/>
      <c r="K1341" s="1" t="s">
        <v>18278</v>
      </c>
      <c r="L1341" s="1" t="s">
        <v>1339</v>
      </c>
      <c r="M1341" s="1" t="s">
        <v>12911</v>
      </c>
      <c r="N1341" s="1" t="s">
        <v>13244</v>
      </c>
      <c r="O1341" s="1" t="s">
        <v>1339</v>
      </c>
      <c r="P1341" s="1" t="s">
        <v>18615</v>
      </c>
      <c r="Q1341" s="1" t="s">
        <v>19346</v>
      </c>
      <c r="R1341" s="1" t="s">
        <v>14140</v>
      </c>
      <c r="S1341" s="1" t="s">
        <v>1339</v>
      </c>
      <c r="T1341" s="1"/>
      <c r="U1341" s="1"/>
      <c r="V1341" s="1" t="s">
        <v>14152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15149</v>
      </c>
      <c r="F1342" s="1" t="s">
        <v>16171</v>
      </c>
      <c r="G1342" s="1" t="s">
        <v>15149</v>
      </c>
      <c r="H1342" s="1" t="s">
        <v>18208</v>
      </c>
      <c r="I1342" s="1" t="s">
        <v>11259</v>
      </c>
      <c r="J1342" s="1"/>
      <c r="K1342" s="1" t="s">
        <v>18278</v>
      </c>
      <c r="L1342" s="1" t="s">
        <v>1340</v>
      </c>
      <c r="M1342" s="1" t="s">
        <v>12912</v>
      </c>
      <c r="N1342" s="1" t="s">
        <v>13244</v>
      </c>
      <c r="O1342" s="1" t="s">
        <v>1340</v>
      </c>
      <c r="P1342" s="1" t="s">
        <v>18615</v>
      </c>
      <c r="Q1342" s="1" t="s">
        <v>19347</v>
      </c>
      <c r="R1342" s="1" t="s">
        <v>14140</v>
      </c>
      <c r="S1342" s="1" t="s">
        <v>1340</v>
      </c>
      <c r="T1342" s="1"/>
      <c r="U1342" s="1"/>
      <c r="V1342" s="1" t="s">
        <v>14152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6370</v>
      </c>
      <c r="G1343" s="1" t="s">
        <v>8007</v>
      </c>
      <c r="H1343" s="1" t="s">
        <v>9619</v>
      </c>
      <c r="I1343" s="1" t="s">
        <v>11260</v>
      </c>
      <c r="J1343" s="1"/>
      <c r="K1343" s="1" t="s">
        <v>18278</v>
      </c>
      <c r="L1343" s="1" t="s">
        <v>1341</v>
      </c>
      <c r="M1343" s="1" t="s">
        <v>12913</v>
      </c>
      <c r="N1343" s="1" t="s">
        <v>13244</v>
      </c>
      <c r="O1343" s="1" t="s">
        <v>1341</v>
      </c>
      <c r="P1343" s="1" t="s">
        <v>18615</v>
      </c>
      <c r="Q1343" s="1" t="s">
        <v>19348</v>
      </c>
      <c r="R1343" s="1" t="s">
        <v>14140</v>
      </c>
      <c r="S1343" s="1" t="s">
        <v>1341</v>
      </c>
      <c r="T1343" s="1"/>
      <c r="U1343" s="1"/>
      <c r="V1343" s="1" t="s">
        <v>14152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6371</v>
      </c>
      <c r="G1344" s="1" t="s">
        <v>8008</v>
      </c>
      <c r="H1344" s="1" t="s">
        <v>9620</v>
      </c>
      <c r="I1344" s="1" t="s">
        <v>11261</v>
      </c>
      <c r="J1344" s="1"/>
      <c r="K1344" s="1" t="s">
        <v>18278</v>
      </c>
      <c r="L1344" s="1" t="s">
        <v>1342</v>
      </c>
      <c r="M1344" s="1" t="s">
        <v>12914</v>
      </c>
      <c r="N1344" s="1" t="s">
        <v>13244</v>
      </c>
      <c r="O1344" s="1" t="s">
        <v>1342</v>
      </c>
      <c r="P1344" s="1" t="s">
        <v>18616</v>
      </c>
      <c r="Q1344" s="1" t="s">
        <v>18616</v>
      </c>
      <c r="R1344" s="1" t="s">
        <v>14140</v>
      </c>
      <c r="S1344" s="1" t="s">
        <v>1342</v>
      </c>
      <c r="T1344" s="1"/>
      <c r="U1344" s="1" t="s">
        <v>19880</v>
      </c>
      <c r="V1344" s="1" t="s">
        <v>14152</v>
      </c>
      <c r="W1344" s="1" t="s">
        <v>1342</v>
      </c>
      <c r="X1344" s="1" t="s">
        <v>19999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6372</v>
      </c>
      <c r="G1345" s="1" t="s">
        <v>8009</v>
      </c>
      <c r="H1345" s="1" t="s">
        <v>9621</v>
      </c>
      <c r="I1345" s="1" t="s">
        <v>11262</v>
      </c>
      <c r="J1345" s="1"/>
      <c r="K1345" s="1" t="s">
        <v>18278</v>
      </c>
      <c r="L1345" s="1" t="s">
        <v>1343</v>
      </c>
      <c r="M1345" s="1" t="s">
        <v>12915</v>
      </c>
      <c r="N1345" s="1" t="s">
        <v>13244</v>
      </c>
      <c r="O1345" s="1" t="s">
        <v>1343</v>
      </c>
      <c r="P1345" s="1" t="s">
        <v>18616</v>
      </c>
      <c r="Q1345" s="1" t="s">
        <v>18616</v>
      </c>
      <c r="R1345" s="1" t="s">
        <v>14140</v>
      </c>
      <c r="S1345" s="1" t="s">
        <v>1343</v>
      </c>
      <c r="T1345" s="1"/>
      <c r="U1345" s="1"/>
      <c r="V1345" s="1" t="s">
        <v>14152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6373</v>
      </c>
      <c r="G1346" s="1" t="s">
        <v>8010</v>
      </c>
      <c r="H1346" s="1" t="s">
        <v>9622</v>
      </c>
      <c r="I1346" s="1" t="s">
        <v>11263</v>
      </c>
      <c r="J1346" s="1"/>
      <c r="K1346" s="1" t="s">
        <v>18278</v>
      </c>
      <c r="L1346" s="1" t="s">
        <v>1344</v>
      </c>
      <c r="M1346" s="1" t="s">
        <v>12916</v>
      </c>
      <c r="N1346" s="1" t="s">
        <v>13244</v>
      </c>
      <c r="O1346" s="1" t="s">
        <v>1344</v>
      </c>
      <c r="P1346" s="1" t="s">
        <v>18616</v>
      </c>
      <c r="Q1346" s="1" t="s">
        <v>18616</v>
      </c>
      <c r="R1346" s="1" t="s">
        <v>14140</v>
      </c>
      <c r="S1346" s="1" t="s">
        <v>1344</v>
      </c>
      <c r="T1346" s="1"/>
      <c r="U1346" s="1"/>
      <c r="V1346" s="1" t="s">
        <v>14152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15150</v>
      </c>
      <c r="F1347" s="1" t="s">
        <v>16172</v>
      </c>
      <c r="G1347" s="1" t="s">
        <v>17200</v>
      </c>
      <c r="H1347" s="1" t="s">
        <v>18209</v>
      </c>
      <c r="I1347" s="1" t="s">
        <v>11264</v>
      </c>
      <c r="J1347" s="1"/>
      <c r="K1347" s="1" t="s">
        <v>18278</v>
      </c>
      <c r="L1347" s="1" t="s">
        <v>1345</v>
      </c>
      <c r="M1347" s="1" t="s">
        <v>12917</v>
      </c>
      <c r="N1347" s="1" t="s">
        <v>13244</v>
      </c>
      <c r="O1347" s="1" t="s">
        <v>1345</v>
      </c>
      <c r="P1347" s="1" t="s">
        <v>18616</v>
      </c>
      <c r="Q1347" s="1" t="s">
        <v>18616</v>
      </c>
      <c r="R1347" s="1" t="s">
        <v>14140</v>
      </c>
      <c r="S1347" s="1" t="s">
        <v>1345</v>
      </c>
      <c r="T1347" s="1"/>
      <c r="U1347" s="1"/>
      <c r="V1347" s="1" t="s">
        <v>14152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15151</v>
      </c>
      <c r="F1348" s="1" t="s">
        <v>16173</v>
      </c>
      <c r="G1348" s="1" t="s">
        <v>17201</v>
      </c>
      <c r="H1348" s="1" t="s">
        <v>18210</v>
      </c>
      <c r="I1348" s="1" t="s">
        <v>11265</v>
      </c>
      <c r="J1348" s="1"/>
      <c r="K1348" s="1" t="s">
        <v>18278</v>
      </c>
      <c r="L1348" s="1" t="s">
        <v>1346</v>
      </c>
      <c r="M1348" s="1" t="s">
        <v>12918</v>
      </c>
      <c r="N1348" s="1" t="s">
        <v>13244</v>
      </c>
      <c r="O1348" s="1" t="s">
        <v>1346</v>
      </c>
      <c r="P1348" s="1" t="s">
        <v>18617</v>
      </c>
      <c r="Q1348" s="1" t="s">
        <v>19349</v>
      </c>
      <c r="R1348" s="1" t="s">
        <v>14140</v>
      </c>
      <c r="S1348" s="1" t="s">
        <v>1346</v>
      </c>
      <c r="T1348" s="1" t="s">
        <v>19674</v>
      </c>
      <c r="U1348" s="1"/>
      <c r="V1348" s="1" t="s">
        <v>14152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6376</v>
      </c>
      <c r="G1349" s="1" t="s">
        <v>8013</v>
      </c>
      <c r="H1349" s="1" t="s">
        <v>9625</v>
      </c>
      <c r="I1349" s="1" t="s">
        <v>11266</v>
      </c>
      <c r="J1349" s="1"/>
      <c r="K1349" s="1" t="s">
        <v>18278</v>
      </c>
      <c r="L1349" s="1" t="s">
        <v>1347</v>
      </c>
      <c r="M1349" s="1" t="s">
        <v>12919</v>
      </c>
      <c r="N1349" s="1" t="s">
        <v>13244</v>
      </c>
      <c r="O1349" s="1" t="s">
        <v>1347</v>
      </c>
      <c r="P1349" s="1" t="s">
        <v>18617</v>
      </c>
      <c r="Q1349" s="1" t="s">
        <v>19350</v>
      </c>
      <c r="R1349" s="1" t="s">
        <v>14140</v>
      </c>
      <c r="S1349" s="1" t="s">
        <v>1347</v>
      </c>
      <c r="T1349" s="1"/>
      <c r="U1349" s="1"/>
      <c r="V1349" s="1" t="s">
        <v>14152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6377</v>
      </c>
      <c r="G1350" s="1" t="s">
        <v>8014</v>
      </c>
      <c r="H1350" s="1" t="s">
        <v>9626</v>
      </c>
      <c r="I1350" s="1" t="s">
        <v>11267</v>
      </c>
      <c r="J1350" s="1"/>
      <c r="K1350" s="1" t="s">
        <v>18278</v>
      </c>
      <c r="L1350" s="1" t="s">
        <v>1348</v>
      </c>
      <c r="M1350" s="1" t="s">
        <v>12920</v>
      </c>
      <c r="N1350" s="1" t="s">
        <v>13244</v>
      </c>
      <c r="O1350" s="1" t="s">
        <v>1348</v>
      </c>
      <c r="P1350" s="1" t="s">
        <v>18617</v>
      </c>
      <c r="Q1350" s="1" t="s">
        <v>19351</v>
      </c>
      <c r="R1350" s="1" t="s">
        <v>14140</v>
      </c>
      <c r="S1350" s="1" t="s">
        <v>1348</v>
      </c>
      <c r="T1350" s="1"/>
      <c r="U1350" s="1"/>
      <c r="V1350" s="1" t="s">
        <v>14152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6378</v>
      </c>
      <c r="G1351" s="1" t="s">
        <v>8015</v>
      </c>
      <c r="H1351" s="1" t="s">
        <v>8015</v>
      </c>
      <c r="I1351" s="1" t="s">
        <v>11268</v>
      </c>
      <c r="J1351" s="1"/>
      <c r="K1351" s="1" t="s">
        <v>18278</v>
      </c>
      <c r="L1351" s="1" t="s">
        <v>1349</v>
      </c>
      <c r="M1351" s="1" t="s">
        <v>12921</v>
      </c>
      <c r="N1351" s="1" t="s">
        <v>13244</v>
      </c>
      <c r="O1351" s="1" t="s">
        <v>1349</v>
      </c>
      <c r="P1351" s="1" t="s">
        <v>18617</v>
      </c>
      <c r="Q1351" s="1" t="s">
        <v>19352</v>
      </c>
      <c r="R1351" s="1" t="s">
        <v>14140</v>
      </c>
      <c r="S1351" s="1" t="s">
        <v>1349</v>
      </c>
      <c r="T1351" s="1"/>
      <c r="U1351" s="1"/>
      <c r="V1351" s="1" t="s">
        <v>14152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6379</v>
      </c>
      <c r="G1352" s="1" t="s">
        <v>8016</v>
      </c>
      <c r="H1352" s="1" t="s">
        <v>9627</v>
      </c>
      <c r="I1352" s="1" t="s">
        <v>11269</v>
      </c>
      <c r="J1352" s="1"/>
      <c r="K1352" s="1" t="s">
        <v>18278</v>
      </c>
      <c r="L1352" s="1" t="s">
        <v>1350</v>
      </c>
      <c r="M1352" s="1" t="s">
        <v>12922</v>
      </c>
      <c r="N1352" s="1" t="s">
        <v>13244</v>
      </c>
      <c r="O1352" s="1" t="s">
        <v>1350</v>
      </c>
      <c r="P1352" s="1" t="s">
        <v>18618</v>
      </c>
      <c r="Q1352" s="1" t="s">
        <v>18618</v>
      </c>
      <c r="R1352" s="1" t="s">
        <v>14140</v>
      </c>
      <c r="S1352" s="1" t="s">
        <v>1350</v>
      </c>
      <c r="T1352" s="1"/>
      <c r="U1352" s="1" t="s">
        <v>19881</v>
      </c>
      <c r="V1352" s="1" t="s">
        <v>14152</v>
      </c>
      <c r="W1352" s="1" t="s">
        <v>1350</v>
      </c>
      <c r="X1352" s="1" t="s">
        <v>20000</v>
      </c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15152</v>
      </c>
      <c r="F1353" s="1" t="s">
        <v>16174</v>
      </c>
      <c r="G1353" s="1" t="s">
        <v>17202</v>
      </c>
      <c r="H1353" s="1" t="s">
        <v>18211</v>
      </c>
      <c r="I1353" s="1" t="s">
        <v>11270</v>
      </c>
      <c r="J1353" s="1"/>
      <c r="K1353" s="1" t="s">
        <v>18278</v>
      </c>
      <c r="L1353" s="1" t="s">
        <v>1351</v>
      </c>
      <c r="M1353" s="1" t="s">
        <v>12923</v>
      </c>
      <c r="N1353" s="1" t="s">
        <v>13244</v>
      </c>
      <c r="O1353" s="1" t="s">
        <v>1351</v>
      </c>
      <c r="P1353" s="1" t="s">
        <v>18618</v>
      </c>
      <c r="Q1353" s="1" t="s">
        <v>18618</v>
      </c>
      <c r="R1353" s="1" t="s">
        <v>14140</v>
      </c>
      <c r="S1353" s="1" t="s">
        <v>1351</v>
      </c>
      <c r="T1353" s="1"/>
      <c r="U1353" s="1"/>
      <c r="V1353" s="1" t="s">
        <v>14152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15153</v>
      </c>
      <c r="F1354" s="1" t="s">
        <v>16175</v>
      </c>
      <c r="G1354" s="1" t="s">
        <v>17203</v>
      </c>
      <c r="H1354" s="1" t="s">
        <v>18208</v>
      </c>
      <c r="I1354" s="1" t="s">
        <v>11271</v>
      </c>
      <c r="J1354" s="1"/>
      <c r="K1354" s="1" t="s">
        <v>18278</v>
      </c>
      <c r="L1354" s="1" t="s">
        <v>1352</v>
      </c>
      <c r="M1354" s="1" t="s">
        <v>12924</v>
      </c>
      <c r="N1354" s="1" t="s">
        <v>13244</v>
      </c>
      <c r="O1354" s="1" t="s">
        <v>1352</v>
      </c>
      <c r="P1354" s="1" t="s">
        <v>18618</v>
      </c>
      <c r="Q1354" s="1" t="s">
        <v>18618</v>
      </c>
      <c r="R1354" s="1" t="s">
        <v>14140</v>
      </c>
      <c r="S1354" s="1" t="s">
        <v>1352</v>
      </c>
      <c r="T1354" s="1"/>
      <c r="U1354" s="1"/>
      <c r="V1354" s="1" t="s">
        <v>14152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15154</v>
      </c>
      <c r="F1355" s="1" t="s">
        <v>16176</v>
      </c>
      <c r="G1355" s="1" t="s">
        <v>17204</v>
      </c>
      <c r="H1355" s="1" t="s">
        <v>18212</v>
      </c>
      <c r="I1355" s="1" t="s">
        <v>11272</v>
      </c>
      <c r="J1355" s="1"/>
      <c r="K1355" s="1" t="s">
        <v>18278</v>
      </c>
      <c r="L1355" s="1" t="s">
        <v>1353</v>
      </c>
      <c r="M1355" s="1" t="s">
        <v>12925</v>
      </c>
      <c r="N1355" s="1" t="s">
        <v>13244</v>
      </c>
      <c r="O1355" s="1" t="s">
        <v>1353</v>
      </c>
      <c r="P1355" s="1" t="s">
        <v>18618</v>
      </c>
      <c r="Q1355" s="1" t="s">
        <v>18618</v>
      </c>
      <c r="R1355" s="1" t="s">
        <v>14140</v>
      </c>
      <c r="S1355" s="1" t="s">
        <v>1353</v>
      </c>
      <c r="T1355" s="1"/>
      <c r="U1355" s="1"/>
      <c r="V1355" s="1" t="s">
        <v>14152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15155</v>
      </c>
      <c r="F1356" s="1" t="s">
        <v>16177</v>
      </c>
      <c r="G1356" s="1" t="s">
        <v>17205</v>
      </c>
      <c r="H1356" s="1" t="s">
        <v>18213</v>
      </c>
      <c r="I1356" s="1" t="s">
        <v>11273</v>
      </c>
      <c r="J1356" s="1"/>
      <c r="K1356" s="1" t="s">
        <v>18278</v>
      </c>
      <c r="L1356" s="1" t="s">
        <v>1354</v>
      </c>
      <c r="M1356" s="1" t="s">
        <v>12926</v>
      </c>
      <c r="N1356" s="1" t="s">
        <v>13244</v>
      </c>
      <c r="O1356" s="1" t="s">
        <v>1354</v>
      </c>
      <c r="P1356" s="1" t="s">
        <v>18619</v>
      </c>
      <c r="Q1356" s="1" t="s">
        <v>19353</v>
      </c>
      <c r="R1356" s="1" t="s">
        <v>14140</v>
      </c>
      <c r="S1356" s="1" t="s">
        <v>1354</v>
      </c>
      <c r="T1356" s="1" t="s">
        <v>19675</v>
      </c>
      <c r="U1356" s="1"/>
      <c r="V1356" s="1" t="s">
        <v>14152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6384</v>
      </c>
      <c r="G1357" s="1" t="s">
        <v>8021</v>
      </c>
      <c r="H1357" s="1" t="s">
        <v>9631</v>
      </c>
      <c r="I1357" s="1" t="s">
        <v>11274</v>
      </c>
      <c r="J1357" s="1"/>
      <c r="K1357" s="1" t="s">
        <v>18278</v>
      </c>
      <c r="L1357" s="1" t="s">
        <v>1355</v>
      </c>
      <c r="M1357" s="1" t="s">
        <v>12927</v>
      </c>
      <c r="N1357" s="1" t="s">
        <v>13244</v>
      </c>
      <c r="O1357" s="1" t="s">
        <v>1355</v>
      </c>
      <c r="P1357" s="1" t="s">
        <v>18619</v>
      </c>
      <c r="Q1357" s="1" t="s">
        <v>19354</v>
      </c>
      <c r="R1357" s="1" t="s">
        <v>14140</v>
      </c>
      <c r="S1357" s="1" t="s">
        <v>1355</v>
      </c>
      <c r="T1357" s="1"/>
      <c r="U1357" s="1"/>
      <c r="V1357" s="1" t="s">
        <v>14152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15156</v>
      </c>
      <c r="F1358" s="1" t="s">
        <v>16178</v>
      </c>
      <c r="G1358" s="1" t="s">
        <v>17206</v>
      </c>
      <c r="H1358" s="1" t="s">
        <v>18214</v>
      </c>
      <c r="I1358" s="1" t="s">
        <v>10472</v>
      </c>
      <c r="J1358" s="1"/>
      <c r="K1358" s="1" t="s">
        <v>18278</v>
      </c>
      <c r="L1358" s="1" t="s">
        <v>1356</v>
      </c>
      <c r="M1358" s="1" t="s">
        <v>12928</v>
      </c>
      <c r="N1358" s="1" t="s">
        <v>13244</v>
      </c>
      <c r="O1358" s="1" t="s">
        <v>1356</v>
      </c>
      <c r="P1358" s="1" t="s">
        <v>18619</v>
      </c>
      <c r="Q1358" s="1" t="s">
        <v>19355</v>
      </c>
      <c r="R1358" s="1" t="s">
        <v>14140</v>
      </c>
      <c r="S1358" s="1" t="s">
        <v>1356</v>
      </c>
      <c r="T1358" s="1"/>
      <c r="U1358" s="1"/>
      <c r="V1358" s="1" t="s">
        <v>14152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15157</v>
      </c>
      <c r="F1359" s="1" t="s">
        <v>16179</v>
      </c>
      <c r="G1359" s="1" t="s">
        <v>17207</v>
      </c>
      <c r="H1359" s="1" t="s">
        <v>18215</v>
      </c>
      <c r="I1359" s="1" t="s">
        <v>11275</v>
      </c>
      <c r="J1359" s="1"/>
      <c r="K1359" s="1" t="s">
        <v>18278</v>
      </c>
      <c r="L1359" s="1" t="s">
        <v>1357</v>
      </c>
      <c r="M1359" s="1" t="s">
        <v>12929</v>
      </c>
      <c r="N1359" s="1" t="s">
        <v>13244</v>
      </c>
      <c r="O1359" s="1" t="s">
        <v>1357</v>
      </c>
      <c r="P1359" s="1" t="s">
        <v>18619</v>
      </c>
      <c r="Q1359" s="1" t="s">
        <v>19356</v>
      </c>
      <c r="R1359" s="1" t="s">
        <v>14140</v>
      </c>
      <c r="S1359" s="1" t="s">
        <v>1357</v>
      </c>
      <c r="T1359" s="1"/>
      <c r="U1359" s="1"/>
      <c r="V1359" s="1" t="s">
        <v>14152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15158</v>
      </c>
      <c r="F1360" s="1" t="s">
        <v>16180</v>
      </c>
      <c r="G1360" s="1" t="s">
        <v>17208</v>
      </c>
      <c r="H1360" s="1" t="s">
        <v>18216</v>
      </c>
      <c r="I1360" s="1" t="s">
        <v>10604</v>
      </c>
      <c r="J1360" s="1"/>
      <c r="K1360" s="1" t="s">
        <v>18278</v>
      </c>
      <c r="L1360" s="1" t="s">
        <v>1358</v>
      </c>
      <c r="M1360" s="1" t="s">
        <v>12930</v>
      </c>
      <c r="N1360" s="1" t="s">
        <v>13244</v>
      </c>
      <c r="O1360" s="1" t="s">
        <v>1358</v>
      </c>
      <c r="P1360" s="1" t="s">
        <v>18619</v>
      </c>
      <c r="Q1360" s="1" t="s">
        <v>19357</v>
      </c>
      <c r="R1360" s="1" t="s">
        <v>14140</v>
      </c>
      <c r="S1360" s="1" t="s">
        <v>1358</v>
      </c>
      <c r="T1360" s="1"/>
      <c r="U1360" s="1"/>
      <c r="V1360" s="1" t="s">
        <v>14152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6388</v>
      </c>
      <c r="G1361" s="1" t="s">
        <v>8025</v>
      </c>
      <c r="H1361" s="1" t="s">
        <v>9635</v>
      </c>
      <c r="I1361" s="1" t="s">
        <v>11276</v>
      </c>
      <c r="J1361" s="1"/>
      <c r="K1361" s="1" t="s">
        <v>18278</v>
      </c>
      <c r="L1361" s="1" t="s">
        <v>1359</v>
      </c>
      <c r="M1361" s="1" t="s">
        <v>12931</v>
      </c>
      <c r="N1361" s="1" t="s">
        <v>13244</v>
      </c>
      <c r="O1361" s="1" t="s">
        <v>1359</v>
      </c>
      <c r="P1361" s="1" t="s">
        <v>18620</v>
      </c>
      <c r="Q1361" s="1" t="s">
        <v>18620</v>
      </c>
      <c r="R1361" s="1" t="s">
        <v>14140</v>
      </c>
      <c r="S1361" s="1" t="s">
        <v>1359</v>
      </c>
      <c r="T1361" s="1"/>
      <c r="U1361" s="1" t="s">
        <v>19882</v>
      </c>
      <c r="V1361" s="1" t="s">
        <v>14152</v>
      </c>
      <c r="W1361" s="1" t="s">
        <v>1359</v>
      </c>
      <c r="X1361" s="1" t="s">
        <v>20001</v>
      </c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6389</v>
      </c>
      <c r="G1362" s="1" t="s">
        <v>8026</v>
      </c>
      <c r="H1362" s="1" t="s">
        <v>9636</v>
      </c>
      <c r="I1362" s="1" t="s">
        <v>11277</v>
      </c>
      <c r="J1362" s="1"/>
      <c r="K1362" s="1" t="s">
        <v>18278</v>
      </c>
      <c r="L1362" s="1" t="s">
        <v>1360</v>
      </c>
      <c r="M1362" s="1" t="s">
        <v>12932</v>
      </c>
      <c r="N1362" s="1" t="s">
        <v>13244</v>
      </c>
      <c r="O1362" s="1" t="s">
        <v>1360</v>
      </c>
      <c r="P1362" s="1" t="s">
        <v>18621</v>
      </c>
      <c r="Q1362" s="1" t="s">
        <v>19358</v>
      </c>
      <c r="R1362" s="1" t="s">
        <v>14140</v>
      </c>
      <c r="S1362" s="1" t="s">
        <v>1360</v>
      </c>
      <c r="T1362" s="1" t="s">
        <v>19676</v>
      </c>
      <c r="U1362" s="1"/>
      <c r="V1362" s="1" t="s">
        <v>14152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6390</v>
      </c>
      <c r="G1363" s="1" t="s">
        <v>8027</v>
      </c>
      <c r="H1363" s="1" t="s">
        <v>9637</v>
      </c>
      <c r="I1363" s="1" t="s">
        <v>11278</v>
      </c>
      <c r="J1363" s="1"/>
      <c r="K1363" s="1" t="s">
        <v>18278</v>
      </c>
      <c r="L1363" s="1" t="s">
        <v>1361</v>
      </c>
      <c r="M1363" s="1" t="s">
        <v>12933</v>
      </c>
      <c r="N1363" s="1" t="s">
        <v>13244</v>
      </c>
      <c r="O1363" s="1" t="s">
        <v>1361</v>
      </c>
      <c r="P1363" s="1" t="s">
        <v>18622</v>
      </c>
      <c r="Q1363" s="1" t="s">
        <v>18622</v>
      </c>
      <c r="R1363" s="1" t="s">
        <v>14140</v>
      </c>
      <c r="S1363" s="1" t="s">
        <v>1361</v>
      </c>
      <c r="T1363" s="1"/>
      <c r="U1363" s="1" t="s">
        <v>19883</v>
      </c>
      <c r="V1363" s="1" t="s">
        <v>14152</v>
      </c>
      <c r="W1363" s="1" t="s">
        <v>1361</v>
      </c>
      <c r="X1363" s="1"/>
      <c r="Y1363" t="s">
        <v>20106</v>
      </c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15159</v>
      </c>
      <c r="F1364" s="1" t="s">
        <v>16181</v>
      </c>
      <c r="G1364" s="1" t="s">
        <v>17209</v>
      </c>
      <c r="H1364" s="1" t="s">
        <v>18217</v>
      </c>
      <c r="I1364" s="1" t="s">
        <v>11279</v>
      </c>
      <c r="J1364" s="1"/>
      <c r="K1364" s="1" t="s">
        <v>18278</v>
      </c>
      <c r="L1364" s="1" t="s">
        <v>1362</v>
      </c>
      <c r="M1364" s="1" t="s">
        <v>12934</v>
      </c>
      <c r="N1364" s="1" t="s">
        <v>13244</v>
      </c>
      <c r="O1364" s="1" t="s">
        <v>1362</v>
      </c>
      <c r="P1364" s="1" t="s">
        <v>18622</v>
      </c>
      <c r="Q1364" s="1" t="s">
        <v>18622</v>
      </c>
      <c r="R1364" s="1" t="s">
        <v>14140</v>
      </c>
      <c r="S1364" s="1" t="s">
        <v>1362</v>
      </c>
      <c r="T1364" s="1"/>
      <c r="U1364" s="1"/>
      <c r="V1364" s="1" t="s">
        <v>14152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6392</v>
      </c>
      <c r="G1365" s="1" t="s">
        <v>8029</v>
      </c>
      <c r="H1365" s="1" t="s">
        <v>9639</v>
      </c>
      <c r="I1365" s="1" t="s">
        <v>11280</v>
      </c>
      <c r="J1365" s="1"/>
      <c r="K1365" s="1" t="s">
        <v>18278</v>
      </c>
      <c r="L1365" s="1" t="s">
        <v>1363</v>
      </c>
      <c r="M1365" s="1" t="s">
        <v>12935</v>
      </c>
      <c r="N1365" s="1" t="s">
        <v>13244</v>
      </c>
      <c r="O1365" s="1" t="s">
        <v>1363</v>
      </c>
      <c r="P1365" s="1" t="s">
        <v>18622</v>
      </c>
      <c r="Q1365" s="1" t="s">
        <v>18622</v>
      </c>
      <c r="R1365" s="1" t="s">
        <v>14140</v>
      </c>
      <c r="S1365" s="1" t="s">
        <v>1363</v>
      </c>
      <c r="T1365" s="1"/>
      <c r="U1365" s="1"/>
      <c r="V1365" s="1" t="s">
        <v>14152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6393</v>
      </c>
      <c r="G1366" s="1" t="s">
        <v>8030</v>
      </c>
      <c r="H1366" s="1" t="s">
        <v>9640</v>
      </c>
      <c r="I1366" s="1" t="s">
        <v>11281</v>
      </c>
      <c r="J1366" s="1"/>
      <c r="K1366" s="1" t="s">
        <v>18278</v>
      </c>
      <c r="L1366" s="1" t="s">
        <v>1364</v>
      </c>
      <c r="M1366" s="1" t="s">
        <v>12936</v>
      </c>
      <c r="N1366" s="1" t="s">
        <v>13244</v>
      </c>
      <c r="O1366" s="1" t="s">
        <v>1364</v>
      </c>
      <c r="P1366" s="1" t="s">
        <v>18623</v>
      </c>
      <c r="Q1366" s="1" t="s">
        <v>19359</v>
      </c>
      <c r="R1366" s="1" t="s">
        <v>14140</v>
      </c>
      <c r="S1366" s="1" t="s">
        <v>1364</v>
      </c>
      <c r="T1366" s="1" t="s">
        <v>19677</v>
      </c>
      <c r="U1366" s="1"/>
      <c r="V1366" s="1" t="s">
        <v>14152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15160</v>
      </c>
      <c r="F1367" s="1" t="s">
        <v>16182</v>
      </c>
      <c r="G1367" s="1" t="s">
        <v>15160</v>
      </c>
      <c r="H1367" s="1" t="s">
        <v>18218</v>
      </c>
      <c r="I1367" s="1" t="s">
        <v>11282</v>
      </c>
      <c r="J1367" s="1"/>
      <c r="K1367" s="1" t="s">
        <v>18278</v>
      </c>
      <c r="L1367" s="1" t="s">
        <v>1365</v>
      </c>
      <c r="M1367" s="1" t="s">
        <v>12937</v>
      </c>
      <c r="N1367" s="1" t="s">
        <v>13244</v>
      </c>
      <c r="O1367" s="1" t="s">
        <v>1365</v>
      </c>
      <c r="P1367" s="1" t="s">
        <v>18623</v>
      </c>
      <c r="Q1367" s="1" t="s">
        <v>19360</v>
      </c>
      <c r="R1367" s="1" t="s">
        <v>14140</v>
      </c>
      <c r="S1367" s="1" t="s">
        <v>1365</v>
      </c>
      <c r="T1367" s="1"/>
      <c r="U1367" s="1"/>
      <c r="V1367" s="1" t="s">
        <v>14152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6395</v>
      </c>
      <c r="G1368" s="1" t="s">
        <v>8031</v>
      </c>
      <c r="H1368" s="1" t="s">
        <v>9642</v>
      </c>
      <c r="I1368" s="1" t="s">
        <v>11283</v>
      </c>
      <c r="J1368" s="1"/>
      <c r="K1368" s="1" t="s">
        <v>18278</v>
      </c>
      <c r="L1368" s="1" t="s">
        <v>1366</v>
      </c>
      <c r="M1368" s="1" t="s">
        <v>12938</v>
      </c>
      <c r="N1368" s="1" t="s">
        <v>13244</v>
      </c>
      <c r="O1368" s="1" t="s">
        <v>1366</v>
      </c>
      <c r="P1368" s="1" t="s">
        <v>18623</v>
      </c>
      <c r="Q1368" s="1" t="s">
        <v>19361</v>
      </c>
      <c r="R1368" s="1" t="s">
        <v>14140</v>
      </c>
      <c r="S1368" s="1" t="s">
        <v>1366</v>
      </c>
      <c r="T1368" s="1"/>
      <c r="U1368" s="1"/>
      <c r="V1368" s="1" t="s">
        <v>14152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15161</v>
      </c>
      <c r="F1369" s="1" t="s">
        <v>16183</v>
      </c>
      <c r="G1369" s="1" t="s">
        <v>17210</v>
      </c>
      <c r="H1369" s="1" t="s">
        <v>18219</v>
      </c>
      <c r="I1369" s="1" t="s">
        <v>11284</v>
      </c>
      <c r="J1369" s="1"/>
      <c r="K1369" s="1" t="s">
        <v>18278</v>
      </c>
      <c r="L1369" s="1" t="s">
        <v>1367</v>
      </c>
      <c r="M1369" s="1" t="s">
        <v>12939</v>
      </c>
      <c r="N1369" s="1" t="s">
        <v>13244</v>
      </c>
      <c r="O1369" s="1" t="s">
        <v>1367</v>
      </c>
      <c r="P1369" s="1" t="s">
        <v>18623</v>
      </c>
      <c r="Q1369" s="1" t="s">
        <v>19362</v>
      </c>
      <c r="R1369" s="1" t="s">
        <v>14140</v>
      </c>
      <c r="S1369" s="1" t="s">
        <v>1367</v>
      </c>
      <c r="T1369" s="1"/>
      <c r="U1369" s="1"/>
      <c r="V1369" s="1" t="s">
        <v>14152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6397</v>
      </c>
      <c r="G1370" s="1" t="s">
        <v>8033</v>
      </c>
      <c r="H1370" s="1" t="s">
        <v>9644</v>
      </c>
      <c r="I1370" s="1" t="s">
        <v>11113</v>
      </c>
      <c r="J1370" s="1"/>
      <c r="K1370" s="1" t="s">
        <v>18278</v>
      </c>
      <c r="L1370" s="1" t="s">
        <v>1368</v>
      </c>
      <c r="M1370" s="1" t="s">
        <v>12940</v>
      </c>
      <c r="N1370" s="1" t="s">
        <v>13244</v>
      </c>
      <c r="O1370" s="1" t="s">
        <v>1368</v>
      </c>
      <c r="P1370" s="1" t="s">
        <v>18624</v>
      </c>
      <c r="Q1370" s="1" t="s">
        <v>18624</v>
      </c>
      <c r="R1370" s="1" t="s">
        <v>14140</v>
      </c>
      <c r="S1370" s="1" t="s">
        <v>1368</v>
      </c>
      <c r="T1370" s="1"/>
      <c r="U1370" s="1" t="s">
        <v>19884</v>
      </c>
      <c r="V1370" s="1" t="s">
        <v>14152</v>
      </c>
      <c r="W1370" s="1" t="s">
        <v>1368</v>
      </c>
      <c r="X1370" s="1" t="s">
        <v>20002</v>
      </c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6398</v>
      </c>
      <c r="G1371" s="1" t="s">
        <v>8034</v>
      </c>
      <c r="H1371" s="1" t="s">
        <v>9645</v>
      </c>
      <c r="I1371" s="1" t="s">
        <v>11285</v>
      </c>
      <c r="J1371" s="1"/>
      <c r="K1371" s="1" t="s">
        <v>18278</v>
      </c>
      <c r="L1371" s="1" t="s">
        <v>1369</v>
      </c>
      <c r="M1371" s="1" t="s">
        <v>12941</v>
      </c>
      <c r="N1371" s="1" t="s">
        <v>13244</v>
      </c>
      <c r="O1371" s="1" t="s">
        <v>1369</v>
      </c>
      <c r="P1371" s="1" t="s">
        <v>18624</v>
      </c>
      <c r="Q1371" s="1" t="s">
        <v>18624</v>
      </c>
      <c r="R1371" s="1" t="s">
        <v>14140</v>
      </c>
      <c r="S1371" s="1" t="s">
        <v>1369</v>
      </c>
      <c r="T1371" s="1"/>
      <c r="U1371" s="1"/>
      <c r="V1371" s="1" t="s">
        <v>14152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6399</v>
      </c>
      <c r="G1372" s="1" t="s">
        <v>8035</v>
      </c>
      <c r="H1372" s="1" t="s">
        <v>9646</v>
      </c>
      <c r="I1372" s="1" t="s">
        <v>11286</v>
      </c>
      <c r="J1372" s="1"/>
      <c r="K1372" s="1" t="s">
        <v>18278</v>
      </c>
      <c r="L1372" s="1" t="s">
        <v>1370</v>
      </c>
      <c r="M1372" s="1" t="s">
        <v>12942</v>
      </c>
      <c r="N1372" s="1" t="s">
        <v>13244</v>
      </c>
      <c r="O1372" s="1" t="s">
        <v>1370</v>
      </c>
      <c r="P1372" s="1" t="s">
        <v>18624</v>
      </c>
      <c r="Q1372" s="1" t="s">
        <v>18624</v>
      </c>
      <c r="R1372" s="1" t="s">
        <v>14140</v>
      </c>
      <c r="S1372" s="1" t="s">
        <v>1370</v>
      </c>
      <c r="T1372" s="1"/>
      <c r="U1372" s="1"/>
      <c r="V1372" s="1" t="s">
        <v>14152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15162</v>
      </c>
      <c r="F1373" s="1" t="s">
        <v>16184</v>
      </c>
      <c r="G1373" s="1" t="s">
        <v>17211</v>
      </c>
      <c r="H1373" s="1" t="s">
        <v>18220</v>
      </c>
      <c r="I1373" s="1" t="s">
        <v>11287</v>
      </c>
      <c r="J1373" s="1"/>
      <c r="K1373" s="1" t="s">
        <v>18278</v>
      </c>
      <c r="L1373" s="1" t="s">
        <v>1371</v>
      </c>
      <c r="M1373" s="1" t="s">
        <v>12943</v>
      </c>
      <c r="N1373" s="1" t="s">
        <v>13244</v>
      </c>
      <c r="O1373" s="1" t="s">
        <v>1371</v>
      </c>
      <c r="P1373" s="1" t="s">
        <v>18624</v>
      </c>
      <c r="Q1373" s="1" t="s">
        <v>18624</v>
      </c>
      <c r="R1373" s="1" t="s">
        <v>14140</v>
      </c>
      <c r="S1373" s="1" t="s">
        <v>1371</v>
      </c>
      <c r="T1373" s="1"/>
      <c r="U1373" s="1"/>
      <c r="V1373" s="1" t="s">
        <v>14152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15163</v>
      </c>
      <c r="F1374" s="1" t="s">
        <v>16185</v>
      </c>
      <c r="G1374" s="1" t="s">
        <v>17212</v>
      </c>
      <c r="H1374" s="1" t="s">
        <v>18221</v>
      </c>
      <c r="I1374" s="1" t="s">
        <v>11288</v>
      </c>
      <c r="J1374" s="1"/>
      <c r="K1374" s="1" t="s">
        <v>18278</v>
      </c>
      <c r="L1374" s="1" t="s">
        <v>1372</v>
      </c>
      <c r="M1374" s="1" t="s">
        <v>12944</v>
      </c>
      <c r="N1374" s="1" t="s">
        <v>13244</v>
      </c>
      <c r="O1374" s="1" t="s">
        <v>1372</v>
      </c>
      <c r="P1374" s="1" t="s">
        <v>18624</v>
      </c>
      <c r="Q1374" s="1" t="s">
        <v>18624</v>
      </c>
      <c r="R1374" s="1" t="s">
        <v>14140</v>
      </c>
      <c r="S1374" s="1" t="s">
        <v>1372</v>
      </c>
      <c r="T1374" s="1"/>
      <c r="U1374" s="1"/>
      <c r="V1374" s="1" t="s">
        <v>14152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6402</v>
      </c>
      <c r="G1375" s="1" t="s">
        <v>8038</v>
      </c>
      <c r="H1375" s="1" t="s">
        <v>9649</v>
      </c>
      <c r="I1375" s="1" t="s">
        <v>11289</v>
      </c>
      <c r="J1375" s="1"/>
      <c r="K1375" s="1" t="s">
        <v>18278</v>
      </c>
      <c r="L1375" s="1" t="s">
        <v>1373</v>
      </c>
      <c r="M1375" s="1" t="s">
        <v>12945</v>
      </c>
      <c r="N1375" s="1" t="s">
        <v>13244</v>
      </c>
      <c r="O1375" s="1" t="s">
        <v>1373</v>
      </c>
      <c r="P1375" s="1" t="s">
        <v>18624</v>
      </c>
      <c r="Q1375" s="1" t="s">
        <v>18624</v>
      </c>
      <c r="R1375" s="1" t="s">
        <v>14140</v>
      </c>
      <c r="S1375" s="1" t="s">
        <v>1373</v>
      </c>
      <c r="T1375" s="1"/>
      <c r="U1375" s="1"/>
      <c r="V1375" s="1" t="s">
        <v>14152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6403</v>
      </c>
      <c r="G1376" s="1" t="s">
        <v>8039</v>
      </c>
      <c r="H1376" s="1" t="s">
        <v>9650</v>
      </c>
      <c r="I1376" s="1" t="s">
        <v>11290</v>
      </c>
      <c r="J1376" s="1"/>
      <c r="K1376" s="1" t="s">
        <v>18278</v>
      </c>
      <c r="L1376" s="1" t="s">
        <v>1374</v>
      </c>
      <c r="M1376" s="1" t="s">
        <v>12946</v>
      </c>
      <c r="N1376" s="1" t="s">
        <v>13244</v>
      </c>
      <c r="O1376" s="1" t="s">
        <v>1374</v>
      </c>
      <c r="P1376" s="1" t="s">
        <v>18624</v>
      </c>
      <c r="Q1376" s="1" t="s">
        <v>18624</v>
      </c>
      <c r="R1376" s="1" t="s">
        <v>14140</v>
      </c>
      <c r="S1376" s="1" t="s">
        <v>1374</v>
      </c>
      <c r="T1376" s="1"/>
      <c r="U1376" s="1"/>
      <c r="V1376" s="1" t="s">
        <v>14152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6404</v>
      </c>
      <c r="G1377" s="1" t="s">
        <v>8040</v>
      </c>
      <c r="H1377" s="1" t="s">
        <v>9651</v>
      </c>
      <c r="I1377" s="1" t="s">
        <v>11291</v>
      </c>
      <c r="J1377" s="1"/>
      <c r="K1377" s="1" t="s">
        <v>18278</v>
      </c>
      <c r="L1377" s="1" t="s">
        <v>1375</v>
      </c>
      <c r="M1377" s="1" t="s">
        <v>12947</v>
      </c>
      <c r="N1377" s="1" t="s">
        <v>13244</v>
      </c>
      <c r="O1377" s="1" t="s">
        <v>1375</v>
      </c>
      <c r="P1377" s="1" t="s">
        <v>18625</v>
      </c>
      <c r="Q1377" s="1" t="s">
        <v>19363</v>
      </c>
      <c r="R1377" s="1" t="s">
        <v>14140</v>
      </c>
      <c r="S1377" s="1" t="s">
        <v>1375</v>
      </c>
      <c r="T1377" s="1" t="s">
        <v>19678</v>
      </c>
      <c r="U1377" s="1"/>
      <c r="V1377" s="1" t="s">
        <v>14152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15164</v>
      </c>
      <c r="F1378" s="1" t="s">
        <v>15164</v>
      </c>
      <c r="G1378" s="1" t="s">
        <v>17213</v>
      </c>
      <c r="H1378" s="1" t="s">
        <v>18222</v>
      </c>
      <c r="I1378" s="1" t="s">
        <v>11292</v>
      </c>
      <c r="J1378" s="1"/>
      <c r="K1378" s="1" t="s">
        <v>18278</v>
      </c>
      <c r="L1378" s="1" t="s">
        <v>1376</v>
      </c>
      <c r="M1378" s="1" t="s">
        <v>12948</v>
      </c>
      <c r="N1378" s="1" t="s">
        <v>13244</v>
      </c>
      <c r="O1378" s="1" t="s">
        <v>1376</v>
      </c>
      <c r="P1378" s="1" t="s">
        <v>18625</v>
      </c>
      <c r="Q1378" s="1" t="s">
        <v>19364</v>
      </c>
      <c r="R1378" s="1" t="s">
        <v>14140</v>
      </c>
      <c r="S1378" s="1" t="s">
        <v>1376</v>
      </c>
      <c r="T1378" s="1"/>
      <c r="U1378" s="1"/>
      <c r="V1378" s="1" t="s">
        <v>14152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6405</v>
      </c>
      <c r="G1379" s="1" t="s">
        <v>8042</v>
      </c>
      <c r="H1379" s="1" t="s">
        <v>9653</v>
      </c>
      <c r="I1379" s="1" t="s">
        <v>11293</v>
      </c>
      <c r="J1379" s="1"/>
      <c r="K1379" s="1" t="s">
        <v>18278</v>
      </c>
      <c r="L1379" s="1" t="s">
        <v>1377</v>
      </c>
      <c r="M1379" s="1" t="s">
        <v>12949</v>
      </c>
      <c r="N1379" s="1" t="s">
        <v>13244</v>
      </c>
      <c r="O1379" s="1" t="s">
        <v>1377</v>
      </c>
      <c r="P1379" s="1" t="s">
        <v>18625</v>
      </c>
      <c r="Q1379" s="1" t="s">
        <v>19365</v>
      </c>
      <c r="R1379" s="1" t="s">
        <v>14140</v>
      </c>
      <c r="S1379" s="1" t="s">
        <v>1377</v>
      </c>
      <c r="T1379" s="1"/>
      <c r="U1379" s="1"/>
      <c r="V1379" s="1" t="s">
        <v>14152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6406</v>
      </c>
      <c r="G1380" s="1" t="s">
        <v>8043</v>
      </c>
      <c r="H1380" s="1" t="s">
        <v>9654</v>
      </c>
      <c r="I1380" s="1" t="s">
        <v>11294</v>
      </c>
      <c r="J1380" s="1"/>
      <c r="K1380" s="1" t="s">
        <v>18278</v>
      </c>
      <c r="L1380" s="1" t="s">
        <v>1378</v>
      </c>
      <c r="M1380" s="1" t="s">
        <v>12950</v>
      </c>
      <c r="N1380" s="1" t="s">
        <v>13244</v>
      </c>
      <c r="O1380" s="1" t="s">
        <v>1378</v>
      </c>
      <c r="P1380" s="1" t="s">
        <v>18626</v>
      </c>
      <c r="Q1380" s="1" t="s">
        <v>18626</v>
      </c>
      <c r="R1380" s="1" t="s">
        <v>14140</v>
      </c>
      <c r="S1380" s="1" t="s">
        <v>1378</v>
      </c>
      <c r="T1380" s="1"/>
      <c r="U1380" s="1" t="s">
        <v>19885</v>
      </c>
      <c r="V1380" s="1" t="s">
        <v>14152</v>
      </c>
      <c r="W1380" s="1" t="s">
        <v>1378</v>
      </c>
      <c r="X1380" s="1"/>
      <c r="Y1380" t="s">
        <v>20107</v>
      </c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6407</v>
      </c>
      <c r="G1381" s="1" t="s">
        <v>8044</v>
      </c>
      <c r="H1381" s="1" t="s">
        <v>9655</v>
      </c>
      <c r="I1381" s="1" t="s">
        <v>11295</v>
      </c>
      <c r="J1381" s="1"/>
      <c r="K1381" s="1" t="s">
        <v>18278</v>
      </c>
      <c r="L1381" s="1" t="s">
        <v>1379</v>
      </c>
      <c r="M1381" s="1" t="s">
        <v>12951</v>
      </c>
      <c r="N1381" s="1" t="s">
        <v>13244</v>
      </c>
      <c r="O1381" s="1" t="s">
        <v>1379</v>
      </c>
      <c r="P1381" s="1" t="s">
        <v>18627</v>
      </c>
      <c r="Q1381" s="1" t="s">
        <v>19366</v>
      </c>
      <c r="R1381" s="1" t="s">
        <v>14140</v>
      </c>
      <c r="S1381" s="1" t="s">
        <v>1379</v>
      </c>
      <c r="T1381" s="1" t="s">
        <v>19679</v>
      </c>
      <c r="U1381" s="1"/>
      <c r="V1381" s="1" t="s">
        <v>14152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15165</v>
      </c>
      <c r="F1382" s="1" t="s">
        <v>16186</v>
      </c>
      <c r="G1382" s="1" t="s">
        <v>17214</v>
      </c>
      <c r="H1382" s="1" t="s">
        <v>18223</v>
      </c>
      <c r="I1382" s="1" t="s">
        <v>11296</v>
      </c>
      <c r="J1382" s="1"/>
      <c r="K1382" s="1" t="s">
        <v>18278</v>
      </c>
      <c r="L1382" s="1" t="s">
        <v>1380</v>
      </c>
      <c r="M1382" s="1" t="s">
        <v>12952</v>
      </c>
      <c r="N1382" s="1" t="s">
        <v>13244</v>
      </c>
      <c r="O1382" s="1" t="s">
        <v>1380</v>
      </c>
      <c r="P1382" s="1" t="s">
        <v>18627</v>
      </c>
      <c r="Q1382" s="1" t="s">
        <v>19367</v>
      </c>
      <c r="R1382" s="1" t="s">
        <v>14140</v>
      </c>
      <c r="S1382" s="1" t="s">
        <v>1380</v>
      </c>
      <c r="T1382" s="1"/>
      <c r="U1382" s="1"/>
      <c r="V1382" s="1" t="s">
        <v>14152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15166</v>
      </c>
      <c r="F1383" s="1" t="s">
        <v>16187</v>
      </c>
      <c r="G1383" s="1" t="s">
        <v>17215</v>
      </c>
      <c r="H1383" s="1" t="s">
        <v>18224</v>
      </c>
      <c r="I1383" s="1" t="s">
        <v>11297</v>
      </c>
      <c r="J1383" s="1"/>
      <c r="K1383" s="1" t="s">
        <v>18278</v>
      </c>
      <c r="L1383" s="1" t="s">
        <v>1381</v>
      </c>
      <c r="M1383" s="1" t="s">
        <v>12953</v>
      </c>
      <c r="N1383" s="1" t="s">
        <v>13244</v>
      </c>
      <c r="O1383" s="1" t="s">
        <v>1381</v>
      </c>
      <c r="P1383" s="1" t="s">
        <v>18627</v>
      </c>
      <c r="Q1383" s="1" t="s">
        <v>19368</v>
      </c>
      <c r="R1383" s="1" t="s">
        <v>14140</v>
      </c>
      <c r="S1383" s="1" t="s">
        <v>1381</v>
      </c>
      <c r="T1383" s="1"/>
      <c r="U1383" s="1"/>
      <c r="V1383" s="1" t="s">
        <v>14152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6410</v>
      </c>
      <c r="G1384" s="1" t="s">
        <v>8047</v>
      </c>
      <c r="H1384" s="1" t="s">
        <v>9658</v>
      </c>
      <c r="I1384" s="1" t="s">
        <v>11298</v>
      </c>
      <c r="J1384" s="1"/>
      <c r="K1384" s="1" t="s">
        <v>18278</v>
      </c>
      <c r="L1384" s="1" t="s">
        <v>1382</v>
      </c>
      <c r="M1384" s="1" t="s">
        <v>12954</v>
      </c>
      <c r="N1384" s="1" t="s">
        <v>13244</v>
      </c>
      <c r="O1384" s="1" t="s">
        <v>1382</v>
      </c>
      <c r="P1384" s="1" t="s">
        <v>18628</v>
      </c>
      <c r="Q1384" s="1" t="s">
        <v>18628</v>
      </c>
      <c r="R1384" s="1" t="s">
        <v>14140</v>
      </c>
      <c r="S1384" s="1" t="s">
        <v>1382</v>
      </c>
      <c r="T1384" s="1"/>
      <c r="U1384" s="1" t="s">
        <v>19886</v>
      </c>
      <c r="V1384" s="1" t="s">
        <v>14152</v>
      </c>
      <c r="W1384" s="1" t="s">
        <v>1382</v>
      </c>
      <c r="X1384" s="1"/>
      <c r="Y1384" t="s">
        <v>20108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15167</v>
      </c>
      <c r="F1385" s="1" t="s">
        <v>16188</v>
      </c>
      <c r="G1385" s="1" t="s">
        <v>17216</v>
      </c>
      <c r="H1385" s="1" t="s">
        <v>18225</v>
      </c>
      <c r="I1385" s="1" t="s">
        <v>11299</v>
      </c>
      <c r="J1385" s="1"/>
      <c r="K1385" s="1" t="s">
        <v>18278</v>
      </c>
      <c r="L1385" s="1" t="s">
        <v>1383</v>
      </c>
      <c r="M1385" s="1" t="s">
        <v>12955</v>
      </c>
      <c r="N1385" s="1" t="s">
        <v>13244</v>
      </c>
      <c r="O1385" s="1" t="s">
        <v>1383</v>
      </c>
      <c r="P1385" s="1" t="s">
        <v>18628</v>
      </c>
      <c r="Q1385" s="1" t="s">
        <v>18628</v>
      </c>
      <c r="R1385" s="1" t="s">
        <v>14140</v>
      </c>
      <c r="S1385" s="1" t="s">
        <v>1383</v>
      </c>
      <c r="T1385" s="1"/>
      <c r="U1385" s="1"/>
      <c r="V1385" s="1" t="s">
        <v>14152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15168</v>
      </c>
      <c r="F1386" s="1" t="s">
        <v>15168</v>
      </c>
      <c r="G1386" s="1" t="s">
        <v>17217</v>
      </c>
      <c r="H1386" s="1" t="s">
        <v>18224</v>
      </c>
      <c r="I1386" s="1" t="s">
        <v>11300</v>
      </c>
      <c r="J1386" s="1"/>
      <c r="K1386" s="1" t="s">
        <v>18278</v>
      </c>
      <c r="L1386" s="1" t="s">
        <v>1384</v>
      </c>
      <c r="M1386" s="1" t="s">
        <v>12956</v>
      </c>
      <c r="N1386" s="1" t="s">
        <v>13244</v>
      </c>
      <c r="O1386" s="1" t="s">
        <v>1384</v>
      </c>
      <c r="P1386" s="1" t="s">
        <v>18629</v>
      </c>
      <c r="Q1386" s="1" t="s">
        <v>19369</v>
      </c>
      <c r="R1386" s="1" t="s">
        <v>14140</v>
      </c>
      <c r="S1386" s="1" t="s">
        <v>1384</v>
      </c>
      <c r="T1386" s="1" t="s">
        <v>19680</v>
      </c>
      <c r="U1386" s="1"/>
      <c r="V1386" s="1" t="s">
        <v>14152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15169</v>
      </c>
      <c r="F1387" s="1" t="s">
        <v>16189</v>
      </c>
      <c r="G1387" s="1" t="s">
        <v>17218</v>
      </c>
      <c r="H1387" s="1" t="s">
        <v>18226</v>
      </c>
      <c r="I1387" s="1" t="s">
        <v>11301</v>
      </c>
      <c r="J1387" s="1"/>
      <c r="K1387" s="1" t="s">
        <v>18278</v>
      </c>
      <c r="L1387" s="1" t="s">
        <v>1385</v>
      </c>
      <c r="M1387" s="1" t="s">
        <v>12957</v>
      </c>
      <c r="N1387" s="1" t="s">
        <v>13244</v>
      </c>
      <c r="O1387" s="1" t="s">
        <v>1385</v>
      </c>
      <c r="P1387" s="1" t="s">
        <v>18629</v>
      </c>
      <c r="Q1387" s="1" t="s">
        <v>19370</v>
      </c>
      <c r="R1387" s="1" t="s">
        <v>14140</v>
      </c>
      <c r="S1387" s="1" t="s">
        <v>1385</v>
      </c>
      <c r="T1387" s="1"/>
      <c r="U1387" s="1"/>
      <c r="V1387" s="1" t="s">
        <v>14152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15170</v>
      </c>
      <c r="F1388" s="1" t="s">
        <v>16190</v>
      </c>
      <c r="G1388" s="1" t="s">
        <v>17219</v>
      </c>
      <c r="H1388" s="1" t="s">
        <v>18227</v>
      </c>
      <c r="I1388" s="1" t="s">
        <v>11302</v>
      </c>
      <c r="J1388" s="1"/>
      <c r="K1388" s="1" t="s">
        <v>18278</v>
      </c>
      <c r="L1388" s="1" t="s">
        <v>1386</v>
      </c>
      <c r="M1388" s="1" t="s">
        <v>12958</v>
      </c>
      <c r="N1388" s="1" t="s">
        <v>13244</v>
      </c>
      <c r="O1388" s="1" t="s">
        <v>1386</v>
      </c>
      <c r="P1388" s="1" t="s">
        <v>18629</v>
      </c>
      <c r="Q1388" s="1" t="s">
        <v>19371</v>
      </c>
      <c r="R1388" s="1" t="s">
        <v>14140</v>
      </c>
      <c r="S1388" s="1" t="s">
        <v>1386</v>
      </c>
      <c r="T1388" s="1"/>
      <c r="U1388" s="1"/>
      <c r="V1388" s="1" t="s">
        <v>14152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15171</v>
      </c>
      <c r="F1389" s="1" t="s">
        <v>16191</v>
      </c>
      <c r="G1389" s="1" t="s">
        <v>17220</v>
      </c>
      <c r="H1389" s="1" t="s">
        <v>18228</v>
      </c>
      <c r="I1389" s="1" t="s">
        <v>11303</v>
      </c>
      <c r="J1389" s="1"/>
      <c r="K1389" s="1" t="s">
        <v>18278</v>
      </c>
      <c r="L1389" s="1" t="s">
        <v>1387</v>
      </c>
      <c r="M1389" s="1" t="s">
        <v>12959</v>
      </c>
      <c r="N1389" s="1" t="s">
        <v>13244</v>
      </c>
      <c r="O1389" s="1" t="s">
        <v>1387</v>
      </c>
      <c r="P1389" s="1" t="s">
        <v>18629</v>
      </c>
      <c r="Q1389" s="1" t="s">
        <v>19372</v>
      </c>
      <c r="R1389" s="1" t="s">
        <v>14140</v>
      </c>
      <c r="S1389" s="1" t="s">
        <v>1387</v>
      </c>
      <c r="T1389" s="1"/>
      <c r="U1389" s="1"/>
      <c r="V1389" s="1" t="s">
        <v>14152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6415</v>
      </c>
      <c r="G1390" s="1" t="s">
        <v>8053</v>
      </c>
      <c r="H1390" s="1" t="s">
        <v>9663</v>
      </c>
      <c r="I1390" s="1" t="s">
        <v>11304</v>
      </c>
      <c r="J1390" s="1"/>
      <c r="K1390" s="1" t="s">
        <v>18278</v>
      </c>
      <c r="L1390" s="1" t="s">
        <v>1388</v>
      </c>
      <c r="M1390" s="1" t="s">
        <v>12960</v>
      </c>
      <c r="N1390" s="1" t="s">
        <v>13244</v>
      </c>
      <c r="O1390" s="1" t="s">
        <v>1388</v>
      </c>
      <c r="P1390" s="1" t="s">
        <v>18629</v>
      </c>
      <c r="Q1390" s="1" t="s">
        <v>19373</v>
      </c>
      <c r="R1390" s="1" t="s">
        <v>14140</v>
      </c>
      <c r="S1390" s="1" t="s">
        <v>1388</v>
      </c>
      <c r="T1390" s="1"/>
      <c r="U1390" s="1"/>
      <c r="V1390" s="1" t="s">
        <v>14152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15172</v>
      </c>
      <c r="F1391" s="1" t="s">
        <v>16192</v>
      </c>
      <c r="G1391" s="1" t="s">
        <v>17221</v>
      </c>
      <c r="H1391" s="1" t="s">
        <v>18229</v>
      </c>
      <c r="I1391" s="1" t="s">
        <v>11305</v>
      </c>
      <c r="J1391" s="1"/>
      <c r="K1391" s="1" t="s">
        <v>18278</v>
      </c>
      <c r="L1391" s="1" t="s">
        <v>1389</v>
      </c>
      <c r="M1391" s="1" t="s">
        <v>12961</v>
      </c>
      <c r="N1391" s="1" t="s">
        <v>13244</v>
      </c>
      <c r="O1391" s="1" t="s">
        <v>1389</v>
      </c>
      <c r="P1391" s="1" t="s">
        <v>18629</v>
      </c>
      <c r="Q1391" s="1" t="s">
        <v>19374</v>
      </c>
      <c r="R1391" s="1" t="s">
        <v>14140</v>
      </c>
      <c r="S1391" s="1" t="s">
        <v>1389</v>
      </c>
      <c r="T1391" s="1"/>
      <c r="U1391" s="1"/>
      <c r="V1391" s="1" t="s">
        <v>14152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15173</v>
      </c>
      <c r="F1392" s="1" t="s">
        <v>16193</v>
      </c>
      <c r="G1392" s="1" t="s">
        <v>17222</v>
      </c>
      <c r="H1392" s="1" t="s">
        <v>18230</v>
      </c>
      <c r="I1392" s="1" t="s">
        <v>11002</v>
      </c>
      <c r="J1392" s="1"/>
      <c r="K1392" s="1" t="s">
        <v>18278</v>
      </c>
      <c r="L1392" s="1" t="s">
        <v>1390</v>
      </c>
      <c r="M1392" s="1" t="s">
        <v>12962</v>
      </c>
      <c r="N1392" s="1" t="s">
        <v>13244</v>
      </c>
      <c r="O1392" s="1" t="s">
        <v>1390</v>
      </c>
      <c r="P1392" s="1" t="s">
        <v>18630</v>
      </c>
      <c r="Q1392" s="1" t="s">
        <v>18630</v>
      </c>
      <c r="R1392" s="1" t="s">
        <v>14140</v>
      </c>
      <c r="S1392" s="1" t="s">
        <v>1390</v>
      </c>
      <c r="T1392" s="1"/>
      <c r="U1392" s="1" t="s">
        <v>19887</v>
      </c>
      <c r="V1392" s="1" t="s">
        <v>14152</v>
      </c>
      <c r="W1392" s="1" t="s">
        <v>1390</v>
      </c>
      <c r="X1392" s="1" t="s">
        <v>20003</v>
      </c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15174</v>
      </c>
      <c r="F1393" s="1" t="s">
        <v>16194</v>
      </c>
      <c r="G1393" s="1" t="s">
        <v>17223</v>
      </c>
      <c r="H1393" s="1" t="s">
        <v>18231</v>
      </c>
      <c r="I1393" s="1" t="s">
        <v>11306</v>
      </c>
      <c r="J1393" s="1"/>
      <c r="K1393" s="1" t="s">
        <v>18278</v>
      </c>
      <c r="L1393" s="1" t="s">
        <v>1391</v>
      </c>
      <c r="M1393" s="1" t="s">
        <v>12963</v>
      </c>
      <c r="N1393" s="1" t="s">
        <v>13244</v>
      </c>
      <c r="O1393" s="1" t="s">
        <v>1391</v>
      </c>
      <c r="P1393" s="1" t="s">
        <v>18630</v>
      </c>
      <c r="Q1393" s="1" t="s">
        <v>18630</v>
      </c>
      <c r="R1393" s="1" t="s">
        <v>14140</v>
      </c>
      <c r="S1393" s="1" t="s">
        <v>1391</v>
      </c>
      <c r="T1393" s="1"/>
      <c r="U1393" s="1"/>
      <c r="V1393" s="1" t="s">
        <v>14152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6419</v>
      </c>
      <c r="G1394" s="1" t="s">
        <v>8057</v>
      </c>
      <c r="H1394" s="1" t="s">
        <v>9667</v>
      </c>
      <c r="I1394" s="1" t="s">
        <v>11307</v>
      </c>
      <c r="J1394" s="1"/>
      <c r="K1394" s="1" t="s">
        <v>18278</v>
      </c>
      <c r="L1394" s="1" t="s">
        <v>1392</v>
      </c>
      <c r="M1394" s="1" t="s">
        <v>12964</v>
      </c>
      <c r="N1394" s="1" t="s">
        <v>13244</v>
      </c>
      <c r="O1394" s="1" t="s">
        <v>1392</v>
      </c>
      <c r="P1394" s="1" t="s">
        <v>18630</v>
      </c>
      <c r="Q1394" s="1" t="s">
        <v>18630</v>
      </c>
      <c r="R1394" s="1" t="s">
        <v>14140</v>
      </c>
      <c r="S1394" s="1" t="s">
        <v>1392</v>
      </c>
      <c r="T1394" s="1"/>
      <c r="U1394" s="1"/>
      <c r="V1394" s="1" t="s">
        <v>14152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15175</v>
      </c>
      <c r="F1395" s="1" t="s">
        <v>16195</v>
      </c>
      <c r="G1395" s="1" t="s">
        <v>17224</v>
      </c>
      <c r="H1395" s="1" t="s">
        <v>18232</v>
      </c>
      <c r="I1395" s="1" t="s">
        <v>11308</v>
      </c>
      <c r="J1395" s="1"/>
      <c r="K1395" s="1" t="s">
        <v>18278</v>
      </c>
      <c r="L1395" s="1" t="s">
        <v>1393</v>
      </c>
      <c r="M1395" s="1" t="s">
        <v>12965</v>
      </c>
      <c r="N1395" s="1" t="s">
        <v>13244</v>
      </c>
      <c r="O1395" s="1" t="s">
        <v>1393</v>
      </c>
      <c r="P1395" s="1" t="s">
        <v>18630</v>
      </c>
      <c r="Q1395" s="1" t="s">
        <v>18630</v>
      </c>
      <c r="R1395" s="1" t="s">
        <v>14140</v>
      </c>
      <c r="S1395" s="1" t="s">
        <v>1393</v>
      </c>
      <c r="T1395" s="1"/>
      <c r="U1395" s="1"/>
      <c r="V1395" s="1" t="s">
        <v>14152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15176</v>
      </c>
      <c r="F1396" s="1" t="s">
        <v>16196</v>
      </c>
      <c r="G1396" s="1" t="s">
        <v>17225</v>
      </c>
      <c r="H1396" s="1" t="s">
        <v>18233</v>
      </c>
      <c r="I1396" s="1" t="s">
        <v>11309</v>
      </c>
      <c r="J1396" s="1"/>
      <c r="K1396" s="1" t="s">
        <v>18278</v>
      </c>
      <c r="L1396" s="1" t="s">
        <v>1394</v>
      </c>
      <c r="M1396" s="1" t="s">
        <v>12966</v>
      </c>
      <c r="N1396" s="1" t="s">
        <v>13244</v>
      </c>
      <c r="O1396" s="1" t="s">
        <v>1394</v>
      </c>
      <c r="P1396" s="1" t="s">
        <v>18630</v>
      </c>
      <c r="Q1396" s="1" t="s">
        <v>18630</v>
      </c>
      <c r="R1396" s="1" t="s">
        <v>14140</v>
      </c>
      <c r="S1396" s="1" t="s">
        <v>1394</v>
      </c>
      <c r="T1396" s="1"/>
      <c r="U1396" s="1"/>
      <c r="V1396" s="1" t="s">
        <v>14152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6422</v>
      </c>
      <c r="G1397" s="1" t="s">
        <v>8060</v>
      </c>
      <c r="H1397" s="1" t="s">
        <v>9670</v>
      </c>
      <c r="I1397" s="1" t="s">
        <v>10632</v>
      </c>
      <c r="J1397" s="1"/>
      <c r="K1397" s="1" t="s">
        <v>18278</v>
      </c>
      <c r="L1397" s="1" t="s">
        <v>1395</v>
      </c>
      <c r="M1397" s="1" t="s">
        <v>12967</v>
      </c>
      <c r="N1397" s="1" t="s">
        <v>13244</v>
      </c>
      <c r="O1397" s="1" t="s">
        <v>1395</v>
      </c>
      <c r="P1397" s="1" t="s">
        <v>18631</v>
      </c>
      <c r="Q1397" s="1" t="s">
        <v>19375</v>
      </c>
      <c r="R1397" s="1" t="s">
        <v>14140</v>
      </c>
      <c r="S1397" s="1" t="s">
        <v>1395</v>
      </c>
      <c r="T1397" s="1" t="s">
        <v>19681</v>
      </c>
      <c r="U1397" s="1"/>
      <c r="V1397" s="1" t="s">
        <v>14152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15177</v>
      </c>
      <c r="F1398" s="1" t="s">
        <v>16197</v>
      </c>
      <c r="G1398" s="1" t="s">
        <v>17226</v>
      </c>
      <c r="H1398" s="1" t="s">
        <v>18234</v>
      </c>
      <c r="I1398" s="1" t="s">
        <v>11310</v>
      </c>
      <c r="J1398" s="1"/>
      <c r="K1398" s="1" t="s">
        <v>18278</v>
      </c>
      <c r="L1398" s="1" t="s">
        <v>1396</v>
      </c>
      <c r="M1398" s="1" t="s">
        <v>12968</v>
      </c>
      <c r="N1398" s="1" t="s">
        <v>13244</v>
      </c>
      <c r="O1398" s="1" t="s">
        <v>1396</v>
      </c>
      <c r="P1398" s="1" t="s">
        <v>18631</v>
      </c>
      <c r="Q1398" s="1" t="s">
        <v>19376</v>
      </c>
      <c r="R1398" s="1" t="s">
        <v>14140</v>
      </c>
      <c r="S1398" s="1" t="s">
        <v>1396</v>
      </c>
      <c r="T1398" s="1"/>
      <c r="U1398" s="1"/>
      <c r="V1398" s="1" t="s">
        <v>14152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15178</v>
      </c>
      <c r="F1399" s="1" t="s">
        <v>16198</v>
      </c>
      <c r="G1399" s="1" t="s">
        <v>17227</v>
      </c>
      <c r="H1399" s="1" t="s">
        <v>18235</v>
      </c>
      <c r="I1399" s="1" t="s">
        <v>11311</v>
      </c>
      <c r="J1399" s="1"/>
      <c r="K1399" s="1" t="s">
        <v>18278</v>
      </c>
      <c r="L1399" s="1" t="s">
        <v>1397</v>
      </c>
      <c r="M1399" s="1" t="s">
        <v>12969</v>
      </c>
      <c r="N1399" s="1" t="s">
        <v>13244</v>
      </c>
      <c r="O1399" s="1" t="s">
        <v>1397</v>
      </c>
      <c r="P1399" s="1" t="s">
        <v>18631</v>
      </c>
      <c r="Q1399" s="1" t="s">
        <v>19377</v>
      </c>
      <c r="R1399" s="1" t="s">
        <v>14140</v>
      </c>
      <c r="S1399" s="1" t="s">
        <v>1397</v>
      </c>
      <c r="T1399" s="1"/>
      <c r="U1399" s="1"/>
      <c r="V1399" s="1" t="s">
        <v>14152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6425</v>
      </c>
      <c r="G1400" s="1" t="s">
        <v>8063</v>
      </c>
      <c r="H1400" s="1" t="s">
        <v>9673</v>
      </c>
      <c r="I1400" s="1" t="s">
        <v>11312</v>
      </c>
      <c r="J1400" s="1"/>
      <c r="K1400" s="1" t="s">
        <v>18278</v>
      </c>
      <c r="L1400" s="1" t="s">
        <v>1398</v>
      </c>
      <c r="M1400" s="1" t="s">
        <v>12970</v>
      </c>
      <c r="N1400" s="1" t="s">
        <v>13244</v>
      </c>
      <c r="O1400" s="1" t="s">
        <v>1398</v>
      </c>
      <c r="P1400" s="1" t="s">
        <v>18631</v>
      </c>
      <c r="Q1400" s="1" t="s">
        <v>19378</v>
      </c>
      <c r="R1400" s="1" t="s">
        <v>14140</v>
      </c>
      <c r="S1400" s="1" t="s">
        <v>1398</v>
      </c>
      <c r="T1400" s="1"/>
      <c r="U1400" s="1"/>
      <c r="V1400" s="1" t="s">
        <v>14152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15179</v>
      </c>
      <c r="F1401" s="1" t="s">
        <v>16199</v>
      </c>
      <c r="G1401" s="1" t="s">
        <v>17228</v>
      </c>
      <c r="H1401" s="1" t="s">
        <v>18236</v>
      </c>
      <c r="I1401" s="1" t="s">
        <v>11313</v>
      </c>
      <c r="J1401" s="1"/>
      <c r="K1401" s="1" t="s">
        <v>18278</v>
      </c>
      <c r="L1401" s="1" t="s">
        <v>1399</v>
      </c>
      <c r="M1401" s="1" t="s">
        <v>12971</v>
      </c>
      <c r="N1401" s="1" t="s">
        <v>13244</v>
      </c>
      <c r="O1401" s="1" t="s">
        <v>1399</v>
      </c>
      <c r="P1401" s="1" t="s">
        <v>18632</v>
      </c>
      <c r="Q1401" s="1" t="s">
        <v>18632</v>
      </c>
      <c r="R1401" s="1" t="s">
        <v>14140</v>
      </c>
      <c r="S1401" s="1" t="s">
        <v>1399</v>
      </c>
      <c r="T1401" s="1"/>
      <c r="U1401" s="1" t="s">
        <v>19888</v>
      </c>
      <c r="V1401" s="1" t="s">
        <v>14152</v>
      </c>
      <c r="W1401" s="1" t="s">
        <v>1399</v>
      </c>
      <c r="X1401" s="1" t="s">
        <v>20004</v>
      </c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15180</v>
      </c>
      <c r="F1402" s="1" t="s">
        <v>16200</v>
      </c>
      <c r="G1402" s="1" t="s">
        <v>17229</v>
      </c>
      <c r="H1402" s="1" t="s">
        <v>18237</v>
      </c>
      <c r="I1402" s="1" t="s">
        <v>10033</v>
      </c>
      <c r="J1402" s="1"/>
      <c r="K1402" s="1" t="s">
        <v>18278</v>
      </c>
      <c r="L1402" s="1" t="s">
        <v>1400</v>
      </c>
      <c r="M1402" s="1" t="s">
        <v>12972</v>
      </c>
      <c r="N1402" s="1" t="s">
        <v>13244</v>
      </c>
      <c r="O1402" s="1" t="s">
        <v>1400</v>
      </c>
      <c r="P1402" s="1" t="s">
        <v>18632</v>
      </c>
      <c r="Q1402" s="1" t="s">
        <v>18632</v>
      </c>
      <c r="R1402" s="1" t="s">
        <v>14140</v>
      </c>
      <c r="S1402" s="1" t="s">
        <v>1400</v>
      </c>
      <c r="T1402" s="1"/>
      <c r="U1402" s="1"/>
      <c r="V1402" s="1" t="s">
        <v>14152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6428</v>
      </c>
      <c r="G1403" s="1" t="s">
        <v>8066</v>
      </c>
      <c r="H1403" s="1" t="s">
        <v>9676</v>
      </c>
      <c r="I1403" s="1" t="s">
        <v>11314</v>
      </c>
      <c r="J1403" s="1"/>
      <c r="K1403" s="1" t="s">
        <v>18278</v>
      </c>
      <c r="L1403" s="1" t="s">
        <v>1401</v>
      </c>
      <c r="M1403" s="1" t="s">
        <v>12973</v>
      </c>
      <c r="N1403" s="1" t="s">
        <v>13244</v>
      </c>
      <c r="O1403" s="1" t="s">
        <v>1401</v>
      </c>
      <c r="P1403" s="1" t="s">
        <v>18632</v>
      </c>
      <c r="Q1403" s="1" t="s">
        <v>18632</v>
      </c>
      <c r="R1403" s="1" t="s">
        <v>14140</v>
      </c>
      <c r="S1403" s="1" t="s">
        <v>1401</v>
      </c>
      <c r="T1403" s="1"/>
      <c r="U1403" s="1"/>
      <c r="V1403" s="1" t="s">
        <v>14152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15181</v>
      </c>
      <c r="F1404" s="1" t="s">
        <v>16201</v>
      </c>
      <c r="G1404" s="1" t="s">
        <v>17230</v>
      </c>
      <c r="H1404" s="1" t="s">
        <v>18238</v>
      </c>
      <c r="I1404" s="1" t="s">
        <v>11315</v>
      </c>
      <c r="J1404" s="1"/>
      <c r="K1404" s="1" t="s">
        <v>18278</v>
      </c>
      <c r="L1404" s="1" t="s">
        <v>1402</v>
      </c>
      <c r="M1404" s="1" t="s">
        <v>12974</v>
      </c>
      <c r="N1404" s="1" t="s">
        <v>13244</v>
      </c>
      <c r="O1404" s="1" t="s">
        <v>1402</v>
      </c>
      <c r="P1404" s="1" t="s">
        <v>18632</v>
      </c>
      <c r="Q1404" s="1" t="s">
        <v>18632</v>
      </c>
      <c r="R1404" s="1" t="s">
        <v>14140</v>
      </c>
      <c r="S1404" s="1" t="s">
        <v>1402</v>
      </c>
      <c r="T1404" s="1"/>
      <c r="U1404" s="1"/>
      <c r="V1404" s="1" t="s">
        <v>14152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15182</v>
      </c>
      <c r="F1405" s="1" t="s">
        <v>16202</v>
      </c>
      <c r="G1405" s="1" t="s">
        <v>17231</v>
      </c>
      <c r="H1405" s="1" t="s">
        <v>18239</v>
      </c>
      <c r="I1405" s="1" t="s">
        <v>10766</v>
      </c>
      <c r="J1405" s="1"/>
      <c r="K1405" s="1" t="s">
        <v>18278</v>
      </c>
      <c r="L1405" s="1" t="s">
        <v>1403</v>
      </c>
      <c r="M1405" s="1" t="s">
        <v>12975</v>
      </c>
      <c r="N1405" s="1" t="s">
        <v>13244</v>
      </c>
      <c r="O1405" s="1" t="s">
        <v>1403</v>
      </c>
      <c r="P1405" s="1" t="s">
        <v>18632</v>
      </c>
      <c r="Q1405" s="1" t="s">
        <v>18632</v>
      </c>
      <c r="R1405" s="1" t="s">
        <v>14140</v>
      </c>
      <c r="S1405" s="1" t="s">
        <v>1403</v>
      </c>
      <c r="T1405" s="1"/>
      <c r="U1405" s="1"/>
      <c r="V1405" s="1" t="s">
        <v>14152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6431</v>
      </c>
      <c r="G1406" s="1" t="s">
        <v>8069</v>
      </c>
      <c r="H1406" s="1" t="s">
        <v>9679</v>
      </c>
      <c r="I1406" s="1" t="s">
        <v>11316</v>
      </c>
      <c r="J1406" s="1"/>
      <c r="K1406" s="1" t="s">
        <v>18278</v>
      </c>
      <c r="L1406" s="1" t="s">
        <v>1404</v>
      </c>
      <c r="M1406" s="1" t="s">
        <v>12976</v>
      </c>
      <c r="N1406" s="1" t="s">
        <v>13244</v>
      </c>
      <c r="O1406" s="1" t="s">
        <v>1404</v>
      </c>
      <c r="P1406" s="1" t="s">
        <v>18633</v>
      </c>
      <c r="Q1406" s="1" t="s">
        <v>19379</v>
      </c>
      <c r="R1406" s="1" t="s">
        <v>14140</v>
      </c>
      <c r="S1406" s="1" t="s">
        <v>1404</v>
      </c>
      <c r="T1406" s="1" t="s">
        <v>19682</v>
      </c>
      <c r="U1406" s="1"/>
      <c r="V1406" s="1" t="s">
        <v>14152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15183</v>
      </c>
      <c r="F1407" s="1" t="s">
        <v>16203</v>
      </c>
      <c r="G1407" s="1" t="s">
        <v>17232</v>
      </c>
      <c r="H1407" s="1" t="s">
        <v>18240</v>
      </c>
      <c r="I1407" s="1" t="s">
        <v>11317</v>
      </c>
      <c r="J1407" s="1"/>
      <c r="K1407" s="1" t="s">
        <v>18278</v>
      </c>
      <c r="L1407" s="1" t="s">
        <v>1405</v>
      </c>
      <c r="M1407" s="1" t="s">
        <v>12977</v>
      </c>
      <c r="N1407" s="1" t="s">
        <v>13244</v>
      </c>
      <c r="O1407" s="1" t="s">
        <v>1405</v>
      </c>
      <c r="P1407" s="1" t="s">
        <v>18633</v>
      </c>
      <c r="Q1407" s="1" t="s">
        <v>19380</v>
      </c>
      <c r="R1407" s="1" t="s">
        <v>14140</v>
      </c>
      <c r="S1407" s="1" t="s">
        <v>1405</v>
      </c>
      <c r="T1407" s="1"/>
      <c r="U1407" s="1"/>
      <c r="V1407" s="1" t="s">
        <v>14152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15184</v>
      </c>
      <c r="F1408" s="1" t="s">
        <v>16204</v>
      </c>
      <c r="G1408" s="1" t="s">
        <v>17233</v>
      </c>
      <c r="H1408" s="1" t="s">
        <v>18241</v>
      </c>
      <c r="I1408" s="1" t="s">
        <v>11318</v>
      </c>
      <c r="J1408" s="1"/>
      <c r="K1408" s="1" t="s">
        <v>18278</v>
      </c>
      <c r="L1408" s="1" t="s">
        <v>1406</v>
      </c>
      <c r="M1408" s="1" t="s">
        <v>12978</v>
      </c>
      <c r="N1408" s="1" t="s">
        <v>13244</v>
      </c>
      <c r="O1408" s="1" t="s">
        <v>1406</v>
      </c>
      <c r="P1408" s="1" t="s">
        <v>18633</v>
      </c>
      <c r="Q1408" s="1" t="s">
        <v>19381</v>
      </c>
      <c r="R1408" s="1" t="s">
        <v>14140</v>
      </c>
      <c r="S1408" s="1" t="s">
        <v>1406</v>
      </c>
      <c r="T1408" s="1"/>
      <c r="U1408" s="1"/>
      <c r="V1408" s="1" t="s">
        <v>14152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6434</v>
      </c>
      <c r="G1409" s="1" t="s">
        <v>8072</v>
      </c>
      <c r="H1409" s="1" t="s">
        <v>9682</v>
      </c>
      <c r="I1409" s="1" t="s">
        <v>11319</v>
      </c>
      <c r="J1409" s="1"/>
      <c r="K1409" s="1" t="s">
        <v>18278</v>
      </c>
      <c r="L1409" s="1" t="s">
        <v>1407</v>
      </c>
      <c r="M1409" s="1" t="s">
        <v>12979</v>
      </c>
      <c r="N1409" s="1" t="s">
        <v>13244</v>
      </c>
      <c r="O1409" s="1" t="s">
        <v>1407</v>
      </c>
      <c r="P1409" s="1" t="s">
        <v>18633</v>
      </c>
      <c r="Q1409" s="1" t="s">
        <v>19382</v>
      </c>
      <c r="R1409" s="1" t="s">
        <v>14140</v>
      </c>
      <c r="S1409" s="1" t="s">
        <v>1407</v>
      </c>
      <c r="T1409" s="1"/>
      <c r="U1409" s="1"/>
      <c r="V1409" s="1" t="s">
        <v>14152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6435</v>
      </c>
      <c r="G1410" s="1" t="s">
        <v>8073</v>
      </c>
      <c r="H1410" s="1" t="s">
        <v>9683</v>
      </c>
      <c r="I1410" s="1" t="s">
        <v>11320</v>
      </c>
      <c r="J1410" s="1"/>
      <c r="K1410" s="1" t="s">
        <v>18278</v>
      </c>
      <c r="L1410" s="1" t="s">
        <v>1408</v>
      </c>
      <c r="M1410" s="1" t="s">
        <v>12980</v>
      </c>
      <c r="N1410" s="1" t="s">
        <v>13244</v>
      </c>
      <c r="O1410" s="1" t="s">
        <v>1408</v>
      </c>
      <c r="P1410" s="1" t="s">
        <v>18634</v>
      </c>
      <c r="Q1410" s="1" t="s">
        <v>18634</v>
      </c>
      <c r="R1410" s="1" t="s">
        <v>14140</v>
      </c>
      <c r="S1410" s="1" t="s">
        <v>1408</v>
      </c>
      <c r="T1410" s="1"/>
      <c r="U1410" s="1" t="s">
        <v>19889</v>
      </c>
      <c r="V1410" s="1" t="s">
        <v>14152</v>
      </c>
      <c r="W1410" s="1" t="s">
        <v>1408</v>
      </c>
      <c r="X1410" s="1" t="s">
        <v>20005</v>
      </c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6436</v>
      </c>
      <c r="G1411" s="1" t="s">
        <v>8074</v>
      </c>
      <c r="H1411" s="1" t="s">
        <v>9684</v>
      </c>
      <c r="I1411" s="1" t="s">
        <v>11321</v>
      </c>
      <c r="J1411" s="1"/>
      <c r="K1411" s="1" t="s">
        <v>18278</v>
      </c>
      <c r="L1411" s="1" t="s">
        <v>1409</v>
      </c>
      <c r="M1411" s="1" t="s">
        <v>12981</v>
      </c>
      <c r="N1411" s="1" t="s">
        <v>13244</v>
      </c>
      <c r="O1411" s="1" t="s">
        <v>1409</v>
      </c>
      <c r="P1411" s="1" t="s">
        <v>18634</v>
      </c>
      <c r="Q1411" s="1" t="s">
        <v>18634</v>
      </c>
      <c r="R1411" s="1" t="s">
        <v>14140</v>
      </c>
      <c r="S1411" s="1" t="s">
        <v>1409</v>
      </c>
      <c r="T1411" s="1"/>
      <c r="U1411" s="1"/>
      <c r="V1411" s="1" t="s">
        <v>14152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6437</v>
      </c>
      <c r="G1412" s="1" t="s">
        <v>8075</v>
      </c>
      <c r="H1412" s="1" t="s">
        <v>9685</v>
      </c>
      <c r="I1412" s="1" t="s">
        <v>11322</v>
      </c>
      <c r="J1412" s="1"/>
      <c r="K1412" s="1" t="s">
        <v>18278</v>
      </c>
      <c r="L1412" s="1" t="s">
        <v>1410</v>
      </c>
      <c r="M1412" s="1" t="s">
        <v>12982</v>
      </c>
      <c r="N1412" s="1" t="s">
        <v>13244</v>
      </c>
      <c r="O1412" s="1" t="s">
        <v>1410</v>
      </c>
      <c r="P1412" s="1" t="s">
        <v>18634</v>
      </c>
      <c r="Q1412" s="1" t="s">
        <v>18634</v>
      </c>
      <c r="R1412" s="1" t="s">
        <v>14140</v>
      </c>
      <c r="S1412" s="1" t="s">
        <v>1410</v>
      </c>
      <c r="T1412" s="1"/>
      <c r="U1412" s="1"/>
      <c r="V1412" s="1" t="s">
        <v>14152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6438</v>
      </c>
      <c r="G1413" s="1" t="s">
        <v>8076</v>
      </c>
      <c r="H1413" s="1" t="s">
        <v>9686</v>
      </c>
      <c r="I1413" s="1" t="s">
        <v>11323</v>
      </c>
      <c r="J1413" s="1"/>
      <c r="K1413" s="1" t="s">
        <v>18278</v>
      </c>
      <c r="L1413" s="1" t="s">
        <v>1411</v>
      </c>
      <c r="M1413" s="1" t="s">
        <v>12983</v>
      </c>
      <c r="N1413" s="1" t="s">
        <v>13244</v>
      </c>
      <c r="O1413" s="1" t="s">
        <v>1411</v>
      </c>
      <c r="P1413" s="1" t="s">
        <v>18634</v>
      </c>
      <c r="Q1413" s="1" t="s">
        <v>18634</v>
      </c>
      <c r="R1413" s="1" t="s">
        <v>14140</v>
      </c>
      <c r="S1413" s="1" t="s">
        <v>1411</v>
      </c>
      <c r="T1413" s="1"/>
      <c r="U1413" s="1"/>
      <c r="V1413" s="1" t="s">
        <v>14152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6439</v>
      </c>
      <c r="G1414" s="1" t="s">
        <v>8077</v>
      </c>
      <c r="H1414" s="1" t="s">
        <v>9687</v>
      </c>
      <c r="I1414" s="1" t="s">
        <v>11324</v>
      </c>
      <c r="J1414" s="1"/>
      <c r="K1414" s="1" t="s">
        <v>18278</v>
      </c>
      <c r="L1414" s="1" t="s">
        <v>1412</v>
      </c>
      <c r="M1414" s="1" t="s">
        <v>12984</v>
      </c>
      <c r="N1414" s="1" t="s">
        <v>13244</v>
      </c>
      <c r="O1414" s="1" t="s">
        <v>1412</v>
      </c>
      <c r="P1414" s="1" t="s">
        <v>18634</v>
      </c>
      <c r="Q1414" s="1" t="s">
        <v>18634</v>
      </c>
      <c r="R1414" s="1" t="s">
        <v>14140</v>
      </c>
      <c r="S1414" s="1" t="s">
        <v>1412</v>
      </c>
      <c r="T1414" s="1"/>
      <c r="U1414" s="1"/>
      <c r="V1414" s="1" t="s">
        <v>14152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15185</v>
      </c>
      <c r="F1415" s="1" t="s">
        <v>16205</v>
      </c>
      <c r="G1415" s="1" t="s">
        <v>17234</v>
      </c>
      <c r="H1415" s="1" t="s">
        <v>18242</v>
      </c>
      <c r="I1415" s="1" t="s">
        <v>11325</v>
      </c>
      <c r="J1415" s="1"/>
      <c r="K1415" s="1" t="s">
        <v>18278</v>
      </c>
      <c r="L1415" s="1" t="s">
        <v>1413</v>
      </c>
      <c r="M1415" s="1" t="s">
        <v>12985</v>
      </c>
      <c r="N1415" s="1" t="s">
        <v>13244</v>
      </c>
      <c r="O1415" s="1" t="s">
        <v>1413</v>
      </c>
      <c r="P1415" s="1" t="s">
        <v>18634</v>
      </c>
      <c r="Q1415" s="1" t="s">
        <v>18634</v>
      </c>
      <c r="R1415" s="1" t="s">
        <v>14140</v>
      </c>
      <c r="S1415" s="1" t="s">
        <v>1413</v>
      </c>
      <c r="T1415" s="1"/>
      <c r="U1415" s="1"/>
      <c r="V1415" s="1" t="s">
        <v>14152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15186</v>
      </c>
      <c r="F1416" s="1" t="s">
        <v>16206</v>
      </c>
      <c r="G1416" s="1" t="s">
        <v>17235</v>
      </c>
      <c r="H1416" s="1" t="s">
        <v>18243</v>
      </c>
      <c r="I1416" s="1" t="s">
        <v>11326</v>
      </c>
      <c r="J1416" s="1"/>
      <c r="K1416" s="1" t="s">
        <v>18278</v>
      </c>
      <c r="L1416" s="1" t="s">
        <v>1414</v>
      </c>
      <c r="M1416" s="1" t="s">
        <v>12986</v>
      </c>
      <c r="N1416" s="1" t="s">
        <v>13244</v>
      </c>
      <c r="O1416" s="1" t="s">
        <v>1414</v>
      </c>
      <c r="P1416" s="1" t="s">
        <v>18634</v>
      </c>
      <c r="Q1416" s="1" t="s">
        <v>18634</v>
      </c>
      <c r="R1416" s="1" t="s">
        <v>14140</v>
      </c>
      <c r="S1416" s="1" t="s">
        <v>1414</v>
      </c>
      <c r="T1416" s="1"/>
      <c r="U1416" s="1"/>
      <c r="V1416" s="1" t="s">
        <v>14152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6442</v>
      </c>
      <c r="G1417" s="1" t="s">
        <v>8080</v>
      </c>
      <c r="H1417" s="1" t="s">
        <v>9690</v>
      </c>
      <c r="I1417" s="1" t="s">
        <v>11327</v>
      </c>
      <c r="J1417" s="1"/>
      <c r="K1417" s="1" t="s">
        <v>18278</v>
      </c>
      <c r="L1417" s="1" t="s">
        <v>1415</v>
      </c>
      <c r="M1417" s="1" t="s">
        <v>12987</v>
      </c>
      <c r="N1417" s="1" t="s">
        <v>13244</v>
      </c>
      <c r="O1417" s="1" t="s">
        <v>1415</v>
      </c>
      <c r="P1417" s="1" t="s">
        <v>18635</v>
      </c>
      <c r="Q1417" s="1" t="s">
        <v>19383</v>
      </c>
      <c r="R1417" s="1" t="s">
        <v>14140</v>
      </c>
      <c r="S1417" s="1" t="s">
        <v>1415</v>
      </c>
      <c r="T1417" s="1" t="s">
        <v>19683</v>
      </c>
      <c r="U1417" s="1"/>
      <c r="V1417" s="1" t="s">
        <v>14152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15187</v>
      </c>
      <c r="F1418" s="1" t="s">
        <v>16207</v>
      </c>
      <c r="G1418" s="1" t="s">
        <v>17236</v>
      </c>
      <c r="H1418" s="1" t="s">
        <v>18244</v>
      </c>
      <c r="I1418" s="1" t="s">
        <v>11328</v>
      </c>
      <c r="J1418" s="1"/>
      <c r="K1418" s="1" t="s">
        <v>18278</v>
      </c>
      <c r="L1418" s="1" t="s">
        <v>1416</v>
      </c>
      <c r="M1418" s="1" t="s">
        <v>12988</v>
      </c>
      <c r="N1418" s="1" t="s">
        <v>13244</v>
      </c>
      <c r="O1418" s="1" t="s">
        <v>1416</v>
      </c>
      <c r="P1418" s="1" t="s">
        <v>18635</v>
      </c>
      <c r="Q1418" s="1" t="s">
        <v>19384</v>
      </c>
      <c r="R1418" s="1" t="s">
        <v>14140</v>
      </c>
      <c r="S1418" s="1" t="s">
        <v>1416</v>
      </c>
      <c r="T1418" s="1"/>
      <c r="U1418" s="1"/>
      <c r="V1418" s="1" t="s">
        <v>14152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6444</v>
      </c>
      <c r="G1419" s="1" t="s">
        <v>8082</v>
      </c>
      <c r="H1419" s="1" t="s">
        <v>9692</v>
      </c>
      <c r="I1419" s="1" t="s">
        <v>11329</v>
      </c>
      <c r="J1419" s="1"/>
      <c r="K1419" s="1" t="s">
        <v>18278</v>
      </c>
      <c r="L1419" s="1" t="s">
        <v>1417</v>
      </c>
      <c r="M1419" s="1" t="s">
        <v>12989</v>
      </c>
      <c r="N1419" s="1" t="s">
        <v>13244</v>
      </c>
      <c r="O1419" s="1" t="s">
        <v>1417</v>
      </c>
      <c r="P1419" s="1" t="s">
        <v>18636</v>
      </c>
      <c r="Q1419" s="1" t="s">
        <v>18636</v>
      </c>
      <c r="R1419" s="1" t="s">
        <v>14140</v>
      </c>
      <c r="S1419" s="1" t="s">
        <v>1417</v>
      </c>
      <c r="T1419" s="1"/>
      <c r="U1419" s="1" t="s">
        <v>19890</v>
      </c>
      <c r="V1419" s="1" t="s">
        <v>14152</v>
      </c>
      <c r="W1419" s="1" t="s">
        <v>1417</v>
      </c>
      <c r="X1419" s="1"/>
      <c r="Y1419" t="s">
        <v>20109</v>
      </c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15188</v>
      </c>
      <c r="F1420" s="1" t="s">
        <v>16208</v>
      </c>
      <c r="G1420" s="1" t="s">
        <v>17237</v>
      </c>
      <c r="H1420" s="1" t="s">
        <v>18245</v>
      </c>
      <c r="I1420" s="1" t="s">
        <v>11330</v>
      </c>
      <c r="J1420" s="1"/>
      <c r="K1420" s="1" t="s">
        <v>18278</v>
      </c>
      <c r="L1420" s="1" t="s">
        <v>1418</v>
      </c>
      <c r="M1420" s="1" t="s">
        <v>12990</v>
      </c>
      <c r="N1420" s="1" t="s">
        <v>13244</v>
      </c>
      <c r="O1420" s="1" t="s">
        <v>1418</v>
      </c>
      <c r="P1420" s="1" t="s">
        <v>18636</v>
      </c>
      <c r="Q1420" s="1" t="s">
        <v>18636</v>
      </c>
      <c r="R1420" s="1" t="s">
        <v>14140</v>
      </c>
      <c r="S1420" s="1" t="s">
        <v>1418</v>
      </c>
      <c r="T1420" s="1"/>
      <c r="U1420" s="1"/>
      <c r="V1420" s="1" t="s">
        <v>14152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15189</v>
      </c>
      <c r="F1421" s="1" t="s">
        <v>16209</v>
      </c>
      <c r="G1421" s="1" t="s">
        <v>17238</v>
      </c>
      <c r="H1421" s="1" t="s">
        <v>18246</v>
      </c>
      <c r="I1421" s="1" t="s">
        <v>11331</v>
      </c>
      <c r="J1421" s="1"/>
      <c r="K1421" s="1" t="s">
        <v>18278</v>
      </c>
      <c r="L1421" s="1" t="s">
        <v>1419</v>
      </c>
      <c r="M1421" s="1" t="s">
        <v>12991</v>
      </c>
      <c r="N1421" s="1" t="s">
        <v>13244</v>
      </c>
      <c r="O1421" s="1" t="s">
        <v>1419</v>
      </c>
      <c r="P1421" s="1" t="s">
        <v>18636</v>
      </c>
      <c r="Q1421" s="1" t="s">
        <v>18636</v>
      </c>
      <c r="R1421" s="1" t="s">
        <v>14140</v>
      </c>
      <c r="S1421" s="1" t="s">
        <v>1419</v>
      </c>
      <c r="T1421" s="1"/>
      <c r="U1421" s="1"/>
      <c r="V1421" s="1" t="s">
        <v>14152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15190</v>
      </c>
      <c r="F1422" s="1" t="s">
        <v>16210</v>
      </c>
      <c r="G1422" s="1" t="s">
        <v>17239</v>
      </c>
      <c r="H1422" s="1" t="s">
        <v>18245</v>
      </c>
      <c r="I1422" s="1" t="s">
        <v>11332</v>
      </c>
      <c r="J1422" s="1"/>
      <c r="K1422" s="1" t="s">
        <v>18278</v>
      </c>
      <c r="L1422" s="1" t="s">
        <v>1420</v>
      </c>
      <c r="M1422" s="1" t="s">
        <v>12992</v>
      </c>
      <c r="N1422" s="1" t="s">
        <v>13244</v>
      </c>
      <c r="O1422" s="1" t="s">
        <v>1420</v>
      </c>
      <c r="P1422" s="1" t="s">
        <v>18636</v>
      </c>
      <c r="Q1422" s="1" t="s">
        <v>18636</v>
      </c>
      <c r="R1422" s="1" t="s">
        <v>14140</v>
      </c>
      <c r="S1422" s="1" t="s">
        <v>1420</v>
      </c>
      <c r="T1422" s="1"/>
      <c r="U1422" s="1"/>
      <c r="V1422" s="1" t="s">
        <v>14152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15191</v>
      </c>
      <c r="F1423" s="1" t="s">
        <v>16211</v>
      </c>
      <c r="G1423" s="1" t="s">
        <v>17240</v>
      </c>
      <c r="H1423" s="1" t="s">
        <v>18247</v>
      </c>
      <c r="I1423" s="1" t="s">
        <v>11333</v>
      </c>
      <c r="J1423" s="1"/>
      <c r="K1423" s="1" t="s">
        <v>18278</v>
      </c>
      <c r="L1423" s="1" t="s">
        <v>1421</v>
      </c>
      <c r="M1423" s="1" t="s">
        <v>12993</v>
      </c>
      <c r="N1423" s="1" t="s">
        <v>13244</v>
      </c>
      <c r="O1423" s="1" t="s">
        <v>1421</v>
      </c>
      <c r="P1423" s="1" t="s">
        <v>18636</v>
      </c>
      <c r="Q1423" s="1" t="s">
        <v>18636</v>
      </c>
      <c r="R1423" s="1" t="s">
        <v>14140</v>
      </c>
      <c r="S1423" s="1" t="s">
        <v>1421</v>
      </c>
      <c r="T1423" s="1"/>
      <c r="U1423" s="1"/>
      <c r="V1423" s="1" t="s">
        <v>14152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6449</v>
      </c>
      <c r="G1424" s="1" t="s">
        <v>8087</v>
      </c>
      <c r="H1424" s="1" t="s">
        <v>9696</v>
      </c>
      <c r="I1424" s="1" t="s">
        <v>11334</v>
      </c>
      <c r="J1424" s="1"/>
      <c r="K1424" s="1" t="s">
        <v>18278</v>
      </c>
      <c r="L1424" s="1" t="s">
        <v>1422</v>
      </c>
      <c r="M1424" s="1" t="s">
        <v>12994</v>
      </c>
      <c r="N1424" s="1" t="s">
        <v>13244</v>
      </c>
      <c r="O1424" s="1" t="s">
        <v>1422</v>
      </c>
      <c r="P1424" s="1" t="s">
        <v>18637</v>
      </c>
      <c r="Q1424" s="1" t="s">
        <v>19385</v>
      </c>
      <c r="R1424" s="1" t="s">
        <v>14140</v>
      </c>
      <c r="S1424" s="1" t="s">
        <v>1422</v>
      </c>
      <c r="T1424" s="1" t="s">
        <v>19684</v>
      </c>
      <c r="U1424" s="1"/>
      <c r="V1424" s="1" t="s">
        <v>14152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15192</v>
      </c>
      <c r="F1425" s="1" t="s">
        <v>16212</v>
      </c>
      <c r="G1425" s="1" t="s">
        <v>17241</v>
      </c>
      <c r="H1425" s="1" t="s">
        <v>18248</v>
      </c>
      <c r="I1425" s="1" t="s">
        <v>11335</v>
      </c>
      <c r="J1425" s="1"/>
      <c r="K1425" s="1" t="s">
        <v>18278</v>
      </c>
      <c r="L1425" s="1" t="s">
        <v>1423</v>
      </c>
      <c r="M1425" s="1" t="s">
        <v>12995</v>
      </c>
      <c r="N1425" s="1" t="s">
        <v>13244</v>
      </c>
      <c r="O1425" s="1" t="s">
        <v>1423</v>
      </c>
      <c r="P1425" s="1" t="s">
        <v>18637</v>
      </c>
      <c r="Q1425" s="1" t="s">
        <v>19386</v>
      </c>
      <c r="R1425" s="1" t="s">
        <v>14140</v>
      </c>
      <c r="S1425" s="1" t="s">
        <v>1423</v>
      </c>
      <c r="T1425" s="1"/>
      <c r="U1425" s="1"/>
      <c r="V1425" s="1" t="s">
        <v>14152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8089</v>
      </c>
      <c r="H1426" s="1" t="s">
        <v>9698</v>
      </c>
      <c r="I1426" s="1" t="s">
        <v>11336</v>
      </c>
      <c r="J1426" s="1"/>
      <c r="K1426" s="1" t="s">
        <v>18278</v>
      </c>
      <c r="L1426" s="1" t="s">
        <v>1424</v>
      </c>
      <c r="M1426" s="1" t="s">
        <v>12996</v>
      </c>
      <c r="N1426" s="1" t="s">
        <v>13244</v>
      </c>
      <c r="O1426" s="1" t="s">
        <v>1424</v>
      </c>
      <c r="P1426" s="1" t="s">
        <v>18637</v>
      </c>
      <c r="Q1426" s="1" t="s">
        <v>19387</v>
      </c>
      <c r="R1426" s="1" t="s">
        <v>14140</v>
      </c>
      <c r="S1426" s="1" t="s">
        <v>1424</v>
      </c>
      <c r="T1426" s="1"/>
      <c r="U1426" s="1"/>
      <c r="V1426" s="1" t="s">
        <v>14152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6451</v>
      </c>
      <c r="G1427" s="1" t="s">
        <v>8090</v>
      </c>
      <c r="H1427" s="1" t="s">
        <v>9699</v>
      </c>
      <c r="I1427" s="1" t="s">
        <v>11337</v>
      </c>
      <c r="J1427" s="1"/>
      <c r="K1427" s="1" t="s">
        <v>18278</v>
      </c>
      <c r="L1427" s="1" t="s">
        <v>1425</v>
      </c>
      <c r="M1427" s="1" t="s">
        <v>12997</v>
      </c>
      <c r="N1427" s="1" t="s">
        <v>13244</v>
      </c>
      <c r="O1427" s="1" t="s">
        <v>1425</v>
      </c>
      <c r="P1427" s="1" t="s">
        <v>18638</v>
      </c>
      <c r="Q1427" s="1" t="s">
        <v>18638</v>
      </c>
      <c r="R1427" s="1" t="s">
        <v>14140</v>
      </c>
      <c r="S1427" s="1" t="s">
        <v>1425</v>
      </c>
      <c r="T1427" s="1"/>
      <c r="U1427" s="1" t="s">
        <v>19891</v>
      </c>
      <c r="V1427" s="1" t="s">
        <v>14152</v>
      </c>
      <c r="W1427" s="1" t="s">
        <v>1425</v>
      </c>
      <c r="X1427" s="1"/>
      <c r="Y1427" t="s">
        <v>20110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15193</v>
      </c>
      <c r="F1428" s="1" t="s">
        <v>16213</v>
      </c>
      <c r="G1428" s="1" t="s">
        <v>17242</v>
      </c>
      <c r="H1428" s="1" t="s">
        <v>18249</v>
      </c>
      <c r="I1428" s="1" t="s">
        <v>11338</v>
      </c>
      <c r="J1428" s="1"/>
      <c r="K1428" s="1" t="s">
        <v>18278</v>
      </c>
      <c r="L1428" s="1" t="s">
        <v>1426</v>
      </c>
      <c r="M1428" s="1" t="s">
        <v>12998</v>
      </c>
      <c r="N1428" s="1" t="s">
        <v>13244</v>
      </c>
      <c r="O1428" s="1" t="s">
        <v>1426</v>
      </c>
      <c r="P1428" s="1" t="s">
        <v>18639</v>
      </c>
      <c r="Q1428" s="1" t="s">
        <v>19388</v>
      </c>
      <c r="R1428" s="1" t="s">
        <v>14140</v>
      </c>
      <c r="S1428" s="1" t="s">
        <v>1426</v>
      </c>
      <c r="T1428" s="1" t="s">
        <v>19685</v>
      </c>
      <c r="U1428" s="1"/>
      <c r="V1428" s="1" t="s">
        <v>14152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15194</v>
      </c>
      <c r="F1429" s="1" t="s">
        <v>16214</v>
      </c>
      <c r="G1429" s="1" t="s">
        <v>17243</v>
      </c>
      <c r="H1429" s="1" t="s">
        <v>18250</v>
      </c>
      <c r="I1429" s="1" t="s">
        <v>11339</v>
      </c>
      <c r="J1429" s="1"/>
      <c r="K1429" s="1" t="s">
        <v>18278</v>
      </c>
      <c r="L1429" s="1" t="s">
        <v>1427</v>
      </c>
      <c r="M1429" s="1" t="s">
        <v>12999</v>
      </c>
      <c r="N1429" s="1" t="s">
        <v>13244</v>
      </c>
      <c r="O1429" s="1" t="s">
        <v>1427</v>
      </c>
      <c r="P1429" s="1" t="s">
        <v>18639</v>
      </c>
      <c r="Q1429" s="1" t="s">
        <v>19389</v>
      </c>
      <c r="R1429" s="1" t="s">
        <v>14140</v>
      </c>
      <c r="S1429" s="1" t="s">
        <v>1427</v>
      </c>
      <c r="T1429" s="1"/>
      <c r="U1429" s="1"/>
      <c r="V1429" s="1" t="s">
        <v>14152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15195</v>
      </c>
      <c r="F1430" s="1" t="s">
        <v>16215</v>
      </c>
      <c r="G1430" s="1" t="s">
        <v>17244</v>
      </c>
      <c r="H1430" s="1" t="s">
        <v>18251</v>
      </c>
      <c r="I1430" s="1" t="s">
        <v>11340</v>
      </c>
      <c r="J1430" s="1"/>
      <c r="K1430" s="1" t="s">
        <v>18278</v>
      </c>
      <c r="L1430" s="1" t="s">
        <v>1428</v>
      </c>
      <c r="M1430" s="1" t="s">
        <v>13000</v>
      </c>
      <c r="N1430" s="1" t="s">
        <v>13244</v>
      </c>
      <c r="O1430" s="1" t="s">
        <v>1428</v>
      </c>
      <c r="P1430" s="1" t="s">
        <v>18639</v>
      </c>
      <c r="Q1430" s="1" t="s">
        <v>19390</v>
      </c>
      <c r="R1430" s="1" t="s">
        <v>14140</v>
      </c>
      <c r="S1430" s="1" t="s">
        <v>1428</v>
      </c>
      <c r="T1430" s="1"/>
      <c r="U1430" s="1"/>
      <c r="V1430" s="1" t="s">
        <v>14152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6455</v>
      </c>
      <c r="G1431" s="1" t="s">
        <v>8094</v>
      </c>
      <c r="H1431" s="1" t="s">
        <v>9703</v>
      </c>
      <c r="I1431" s="1" t="s">
        <v>11341</v>
      </c>
      <c r="J1431" s="1"/>
      <c r="K1431" s="1" t="s">
        <v>18278</v>
      </c>
      <c r="L1431" s="1" t="s">
        <v>1429</v>
      </c>
      <c r="M1431" s="1" t="s">
        <v>13001</v>
      </c>
      <c r="N1431" s="1" t="s">
        <v>13244</v>
      </c>
      <c r="O1431" s="1" t="s">
        <v>1429</v>
      </c>
      <c r="P1431" s="1" t="s">
        <v>18639</v>
      </c>
      <c r="Q1431" s="1" t="s">
        <v>19391</v>
      </c>
      <c r="R1431" s="1" t="s">
        <v>14140</v>
      </c>
      <c r="S1431" s="1" t="s">
        <v>1429</v>
      </c>
      <c r="T1431" s="1"/>
      <c r="U1431" s="1"/>
      <c r="V1431" s="1" t="s">
        <v>14152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6456</v>
      </c>
      <c r="G1432" s="1" t="s">
        <v>8095</v>
      </c>
      <c r="H1432" s="1" t="s">
        <v>9704</v>
      </c>
      <c r="I1432" s="1" t="s">
        <v>11342</v>
      </c>
      <c r="J1432" s="1"/>
      <c r="K1432" s="1" t="s">
        <v>18278</v>
      </c>
      <c r="L1432" s="1" t="s">
        <v>1430</v>
      </c>
      <c r="M1432" s="1" t="s">
        <v>13002</v>
      </c>
      <c r="N1432" s="1" t="s">
        <v>13244</v>
      </c>
      <c r="O1432" s="1" t="s">
        <v>1430</v>
      </c>
      <c r="P1432" s="1" t="s">
        <v>18640</v>
      </c>
      <c r="Q1432" s="1" t="s">
        <v>18640</v>
      </c>
      <c r="R1432" s="1" t="s">
        <v>14140</v>
      </c>
      <c r="S1432" s="1" t="s">
        <v>1430</v>
      </c>
      <c r="T1432" s="1"/>
      <c r="U1432" s="1" t="s">
        <v>19892</v>
      </c>
      <c r="V1432" s="1" t="s">
        <v>14152</v>
      </c>
      <c r="W1432" s="1" t="s">
        <v>1430</v>
      </c>
      <c r="X1432" s="1"/>
      <c r="Y1432" t="s">
        <v>20111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6457</v>
      </c>
      <c r="G1433" s="1" t="s">
        <v>8096</v>
      </c>
      <c r="H1433" s="1" t="s">
        <v>9705</v>
      </c>
      <c r="I1433" s="1" t="s">
        <v>11343</v>
      </c>
      <c r="J1433" s="1"/>
      <c r="K1433" s="1" t="s">
        <v>18278</v>
      </c>
      <c r="L1433" s="1" t="s">
        <v>1431</v>
      </c>
      <c r="M1433" s="1" t="s">
        <v>13003</v>
      </c>
      <c r="N1433" s="1" t="s">
        <v>13244</v>
      </c>
      <c r="O1433" s="1" t="s">
        <v>1431</v>
      </c>
      <c r="P1433" s="1" t="s">
        <v>18640</v>
      </c>
      <c r="Q1433" s="1" t="s">
        <v>18640</v>
      </c>
      <c r="R1433" s="1" t="s">
        <v>14140</v>
      </c>
      <c r="S1433" s="1" t="s">
        <v>1431</v>
      </c>
      <c r="T1433" s="1"/>
      <c r="U1433" s="1"/>
      <c r="V1433" s="1" t="s">
        <v>14152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6458</v>
      </c>
      <c r="G1434" s="1" t="s">
        <v>8097</v>
      </c>
      <c r="H1434" s="1" t="s">
        <v>9706</v>
      </c>
      <c r="I1434" s="1" t="s">
        <v>11344</v>
      </c>
      <c r="J1434" s="1"/>
      <c r="K1434" s="1" t="s">
        <v>18278</v>
      </c>
      <c r="L1434" s="1" t="s">
        <v>1432</v>
      </c>
      <c r="M1434" s="1" t="s">
        <v>13004</v>
      </c>
      <c r="N1434" s="1" t="s">
        <v>13244</v>
      </c>
      <c r="O1434" s="1" t="s">
        <v>1432</v>
      </c>
      <c r="P1434" s="1" t="s">
        <v>18640</v>
      </c>
      <c r="Q1434" s="1" t="s">
        <v>18640</v>
      </c>
      <c r="R1434" s="1" t="s">
        <v>14140</v>
      </c>
      <c r="S1434" s="1" t="s">
        <v>1432</v>
      </c>
      <c r="T1434" s="1"/>
      <c r="U1434" s="1"/>
      <c r="V1434" s="1" t="s">
        <v>14152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6459</v>
      </c>
      <c r="G1435" s="1" t="s">
        <v>8098</v>
      </c>
      <c r="H1435" s="1" t="s">
        <v>9707</v>
      </c>
      <c r="I1435" s="1" t="s">
        <v>11345</v>
      </c>
      <c r="J1435" s="1"/>
      <c r="K1435" s="1" t="s">
        <v>18278</v>
      </c>
      <c r="L1435" s="1" t="s">
        <v>1433</v>
      </c>
      <c r="M1435" s="1" t="s">
        <v>13005</v>
      </c>
      <c r="N1435" s="1" t="s">
        <v>13244</v>
      </c>
      <c r="O1435" s="1" t="s">
        <v>1433</v>
      </c>
      <c r="P1435" s="1" t="s">
        <v>18640</v>
      </c>
      <c r="Q1435" s="1" t="s">
        <v>18640</v>
      </c>
      <c r="R1435" s="1" t="s">
        <v>14140</v>
      </c>
      <c r="S1435" s="1" t="s">
        <v>1433</v>
      </c>
      <c r="T1435" s="1"/>
      <c r="U1435" s="1"/>
      <c r="V1435" s="1" t="s">
        <v>14152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15196</v>
      </c>
      <c r="F1436" s="1" t="s">
        <v>16216</v>
      </c>
      <c r="G1436" s="1" t="s">
        <v>17245</v>
      </c>
      <c r="H1436" s="1" t="s">
        <v>18252</v>
      </c>
      <c r="I1436" s="1" t="s">
        <v>11346</v>
      </c>
      <c r="J1436" s="1"/>
      <c r="K1436" s="1" t="s">
        <v>18278</v>
      </c>
      <c r="L1436" s="1" t="s">
        <v>1434</v>
      </c>
      <c r="M1436" s="1" t="s">
        <v>13006</v>
      </c>
      <c r="N1436" s="1" t="s">
        <v>13244</v>
      </c>
      <c r="O1436" s="1" t="s">
        <v>1434</v>
      </c>
      <c r="P1436" s="1" t="s">
        <v>18641</v>
      </c>
      <c r="Q1436" s="1" t="s">
        <v>19392</v>
      </c>
      <c r="R1436" s="1" t="s">
        <v>14140</v>
      </c>
      <c r="S1436" s="1" t="s">
        <v>1434</v>
      </c>
      <c r="T1436" s="1" t="s">
        <v>19686</v>
      </c>
      <c r="U1436" s="1"/>
      <c r="V1436" s="1" t="s">
        <v>14152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15197</v>
      </c>
      <c r="F1437" s="1" t="s">
        <v>16217</v>
      </c>
      <c r="G1437" s="1" t="s">
        <v>17246</v>
      </c>
      <c r="H1437" s="1" t="s">
        <v>18253</v>
      </c>
      <c r="I1437" s="1" t="s">
        <v>11347</v>
      </c>
      <c r="J1437" s="1"/>
      <c r="K1437" s="1" t="s">
        <v>18278</v>
      </c>
      <c r="L1437" s="1" t="s">
        <v>1435</v>
      </c>
      <c r="M1437" s="1" t="s">
        <v>13007</v>
      </c>
      <c r="N1437" s="1" t="s">
        <v>13244</v>
      </c>
      <c r="O1437" s="1" t="s">
        <v>1435</v>
      </c>
      <c r="P1437" s="1" t="s">
        <v>18641</v>
      </c>
      <c r="Q1437" s="1" t="s">
        <v>19393</v>
      </c>
      <c r="R1437" s="1" t="s">
        <v>14140</v>
      </c>
      <c r="S1437" s="1" t="s">
        <v>1435</v>
      </c>
      <c r="T1437" s="1"/>
      <c r="U1437" s="1"/>
      <c r="V1437" s="1" t="s">
        <v>14152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15198</v>
      </c>
      <c r="F1438" s="1" t="s">
        <v>16218</v>
      </c>
      <c r="G1438" s="1" t="s">
        <v>17247</v>
      </c>
      <c r="H1438" s="1" t="s">
        <v>18254</v>
      </c>
      <c r="I1438" s="1" t="s">
        <v>11348</v>
      </c>
      <c r="J1438" s="1"/>
      <c r="K1438" s="1" t="s">
        <v>18278</v>
      </c>
      <c r="L1438" s="1" t="s">
        <v>1436</v>
      </c>
      <c r="M1438" s="1" t="s">
        <v>13008</v>
      </c>
      <c r="N1438" s="1" t="s">
        <v>13244</v>
      </c>
      <c r="O1438" s="1" t="s">
        <v>1436</v>
      </c>
      <c r="P1438" s="1" t="s">
        <v>18641</v>
      </c>
      <c r="Q1438" s="1" t="s">
        <v>19394</v>
      </c>
      <c r="R1438" s="1" t="s">
        <v>14140</v>
      </c>
      <c r="S1438" s="1" t="s">
        <v>1436</v>
      </c>
      <c r="T1438" s="1"/>
      <c r="U1438" s="1"/>
      <c r="V1438" s="1" t="s">
        <v>14152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6463</v>
      </c>
      <c r="G1439" s="1" t="s">
        <v>8102</v>
      </c>
      <c r="H1439" s="1" t="s">
        <v>9711</v>
      </c>
      <c r="I1439" s="1" t="s">
        <v>11302</v>
      </c>
      <c r="J1439" s="1"/>
      <c r="K1439" s="1" t="s">
        <v>18278</v>
      </c>
      <c r="L1439" s="1" t="s">
        <v>1437</v>
      </c>
      <c r="M1439" s="1" t="s">
        <v>13009</v>
      </c>
      <c r="N1439" s="1" t="s">
        <v>13244</v>
      </c>
      <c r="O1439" s="1" t="s">
        <v>1437</v>
      </c>
      <c r="P1439" s="1" t="s">
        <v>18641</v>
      </c>
      <c r="Q1439" s="1" t="s">
        <v>19395</v>
      </c>
      <c r="R1439" s="1" t="s">
        <v>14140</v>
      </c>
      <c r="S1439" s="1" t="s">
        <v>1437</v>
      </c>
      <c r="T1439" s="1"/>
      <c r="U1439" s="1"/>
      <c r="V1439" s="1" t="s">
        <v>14152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6464</v>
      </c>
      <c r="G1440" s="1" t="s">
        <v>4825</v>
      </c>
      <c r="H1440" s="1" t="s">
        <v>9712</v>
      </c>
      <c r="I1440" s="1" t="s">
        <v>11349</v>
      </c>
      <c r="J1440" s="1"/>
      <c r="K1440" s="1" t="s">
        <v>18278</v>
      </c>
      <c r="L1440" s="1" t="s">
        <v>1438</v>
      </c>
      <c r="M1440" s="1" t="s">
        <v>13010</v>
      </c>
      <c r="N1440" s="1" t="s">
        <v>13244</v>
      </c>
      <c r="O1440" s="1" t="s">
        <v>1438</v>
      </c>
      <c r="P1440" s="1" t="s">
        <v>18641</v>
      </c>
      <c r="Q1440" s="1" t="s">
        <v>19396</v>
      </c>
      <c r="R1440" s="1" t="s">
        <v>14140</v>
      </c>
      <c r="S1440" s="1" t="s">
        <v>1438</v>
      </c>
      <c r="T1440" s="1"/>
      <c r="U1440" s="1"/>
      <c r="V1440" s="1" t="s">
        <v>14152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15199</v>
      </c>
      <c r="F1441" s="1" t="s">
        <v>16219</v>
      </c>
      <c r="G1441" s="1" t="s">
        <v>17248</v>
      </c>
      <c r="H1441" s="1" t="s">
        <v>18255</v>
      </c>
      <c r="I1441" s="1" t="s">
        <v>11350</v>
      </c>
      <c r="J1441" s="1"/>
      <c r="K1441" s="1" t="s">
        <v>18278</v>
      </c>
      <c r="L1441" s="1" t="s">
        <v>1439</v>
      </c>
      <c r="M1441" s="1" t="s">
        <v>13011</v>
      </c>
      <c r="N1441" s="1" t="s">
        <v>13244</v>
      </c>
      <c r="O1441" s="1" t="s">
        <v>1439</v>
      </c>
      <c r="P1441" s="1" t="s">
        <v>18641</v>
      </c>
      <c r="Q1441" s="1" t="s">
        <v>19397</v>
      </c>
      <c r="R1441" s="1" t="s">
        <v>14140</v>
      </c>
      <c r="S1441" s="1" t="s">
        <v>1439</v>
      </c>
      <c r="T1441" s="1"/>
      <c r="U1441" s="1"/>
      <c r="V1441" s="1" t="s">
        <v>14152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15200</v>
      </c>
      <c r="F1442" s="1" t="s">
        <v>16220</v>
      </c>
      <c r="G1442" s="1" t="s">
        <v>17249</v>
      </c>
      <c r="H1442" s="1" t="s">
        <v>18256</v>
      </c>
      <c r="I1442" s="1" t="s">
        <v>11351</v>
      </c>
      <c r="J1442" s="1"/>
      <c r="K1442" s="1" t="s">
        <v>18278</v>
      </c>
      <c r="L1442" s="1" t="s">
        <v>1440</v>
      </c>
      <c r="M1442" s="1" t="s">
        <v>13012</v>
      </c>
      <c r="N1442" s="1" t="s">
        <v>13244</v>
      </c>
      <c r="O1442" s="1" t="s">
        <v>1440</v>
      </c>
      <c r="P1442" s="1" t="s">
        <v>18641</v>
      </c>
      <c r="Q1442" s="1" t="s">
        <v>19398</v>
      </c>
      <c r="R1442" s="1" t="s">
        <v>14140</v>
      </c>
      <c r="S1442" s="1" t="s">
        <v>1440</v>
      </c>
      <c r="T1442" s="1"/>
      <c r="U1442" s="1"/>
      <c r="V1442" s="1" t="s">
        <v>14152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6467</v>
      </c>
      <c r="G1443" s="1" t="s">
        <v>8105</v>
      </c>
      <c r="H1443" s="1" t="s">
        <v>9715</v>
      </c>
      <c r="I1443" s="1" t="s">
        <v>11352</v>
      </c>
      <c r="J1443" s="1"/>
      <c r="K1443" s="1" t="s">
        <v>18278</v>
      </c>
      <c r="L1443" s="1" t="s">
        <v>1441</v>
      </c>
      <c r="M1443" s="1" t="s">
        <v>13013</v>
      </c>
      <c r="N1443" s="1" t="s">
        <v>13244</v>
      </c>
      <c r="O1443" s="1" t="s">
        <v>1441</v>
      </c>
      <c r="P1443" s="1" t="s">
        <v>18642</v>
      </c>
      <c r="Q1443" s="1" t="s">
        <v>18642</v>
      </c>
      <c r="R1443" s="1" t="s">
        <v>14140</v>
      </c>
      <c r="S1443" s="1" t="s">
        <v>1441</v>
      </c>
      <c r="T1443" s="1"/>
      <c r="U1443" s="1" t="s">
        <v>19893</v>
      </c>
      <c r="V1443" s="1" t="s">
        <v>14152</v>
      </c>
      <c r="W1443" s="1" t="s">
        <v>1441</v>
      </c>
      <c r="X1443" s="1"/>
      <c r="Y1443" t="s">
        <v>20112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15201</v>
      </c>
      <c r="F1444" s="1" t="s">
        <v>16221</v>
      </c>
      <c r="G1444" s="1" t="s">
        <v>17250</v>
      </c>
      <c r="H1444" s="1" t="s">
        <v>18257</v>
      </c>
      <c r="I1444" s="1" t="s">
        <v>11353</v>
      </c>
      <c r="J1444" s="1"/>
      <c r="K1444" s="1" t="s">
        <v>18278</v>
      </c>
      <c r="L1444" s="1" t="s">
        <v>1442</v>
      </c>
      <c r="M1444" s="1" t="s">
        <v>13014</v>
      </c>
      <c r="N1444" s="1" t="s">
        <v>13244</v>
      </c>
      <c r="O1444" s="1" t="s">
        <v>1442</v>
      </c>
      <c r="P1444" s="1" t="s">
        <v>18642</v>
      </c>
      <c r="Q1444" s="1" t="s">
        <v>18642</v>
      </c>
      <c r="R1444" s="1" t="s">
        <v>14140</v>
      </c>
      <c r="S1444" s="1" t="s">
        <v>1442</v>
      </c>
      <c r="T1444" s="1"/>
      <c r="U1444" s="1"/>
      <c r="V1444" s="1" t="s">
        <v>14152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15202</v>
      </c>
      <c r="F1445" s="1" t="s">
        <v>16222</v>
      </c>
      <c r="G1445" s="1" t="s">
        <v>17251</v>
      </c>
      <c r="H1445" s="1" t="s">
        <v>18258</v>
      </c>
      <c r="I1445" s="1" t="s">
        <v>11354</v>
      </c>
      <c r="J1445" s="1"/>
      <c r="K1445" s="1" t="s">
        <v>18278</v>
      </c>
      <c r="L1445" s="1" t="s">
        <v>1443</v>
      </c>
      <c r="M1445" s="1" t="s">
        <v>13015</v>
      </c>
      <c r="N1445" s="1" t="s">
        <v>13244</v>
      </c>
      <c r="O1445" s="1" t="s">
        <v>1443</v>
      </c>
      <c r="P1445" s="1" t="s">
        <v>18642</v>
      </c>
      <c r="Q1445" s="1" t="s">
        <v>18642</v>
      </c>
      <c r="R1445" s="1" t="s">
        <v>14140</v>
      </c>
      <c r="S1445" s="1" t="s">
        <v>1443</v>
      </c>
      <c r="T1445" s="1"/>
      <c r="U1445" s="1"/>
      <c r="V1445" s="1" t="s">
        <v>14152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15203</v>
      </c>
      <c r="F1446" s="1" t="s">
        <v>16223</v>
      </c>
      <c r="G1446" s="1" t="s">
        <v>17252</v>
      </c>
      <c r="H1446" s="1" t="s">
        <v>18259</v>
      </c>
      <c r="I1446" s="1" t="s">
        <v>11355</v>
      </c>
      <c r="J1446" s="1"/>
      <c r="K1446" s="1" t="s">
        <v>18278</v>
      </c>
      <c r="L1446" s="1" t="s">
        <v>1444</v>
      </c>
      <c r="M1446" s="1" t="s">
        <v>13016</v>
      </c>
      <c r="N1446" s="1" t="s">
        <v>13244</v>
      </c>
      <c r="O1446" s="1" t="s">
        <v>1444</v>
      </c>
      <c r="P1446" s="1" t="s">
        <v>18642</v>
      </c>
      <c r="Q1446" s="1" t="s">
        <v>18642</v>
      </c>
      <c r="R1446" s="1" t="s">
        <v>14140</v>
      </c>
      <c r="S1446" s="1" t="s">
        <v>1444</v>
      </c>
      <c r="T1446" s="1"/>
      <c r="U1446" s="1"/>
      <c r="V1446" s="1" t="s">
        <v>14152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15204</v>
      </c>
      <c r="F1447" s="1" t="s">
        <v>16224</v>
      </c>
      <c r="G1447" s="1" t="s">
        <v>17253</v>
      </c>
      <c r="H1447" s="1" t="s">
        <v>18260</v>
      </c>
      <c r="I1447" s="1" t="s">
        <v>11356</v>
      </c>
      <c r="J1447" s="1"/>
      <c r="K1447" s="1" t="s">
        <v>18278</v>
      </c>
      <c r="L1447" s="1" t="s">
        <v>1445</v>
      </c>
      <c r="M1447" s="1" t="s">
        <v>13017</v>
      </c>
      <c r="N1447" s="1" t="s">
        <v>13244</v>
      </c>
      <c r="O1447" s="1" t="s">
        <v>1445</v>
      </c>
      <c r="P1447" s="1" t="s">
        <v>18642</v>
      </c>
      <c r="Q1447" s="1" t="s">
        <v>18642</v>
      </c>
      <c r="R1447" s="1" t="s">
        <v>14140</v>
      </c>
      <c r="S1447" s="1" t="s">
        <v>1445</v>
      </c>
      <c r="T1447" s="1"/>
      <c r="U1447" s="1"/>
      <c r="V1447" s="1" t="s">
        <v>14152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15205</v>
      </c>
      <c r="F1448" s="1" t="s">
        <v>16225</v>
      </c>
      <c r="G1448" s="1" t="s">
        <v>17254</v>
      </c>
      <c r="H1448" s="1" t="s">
        <v>18261</v>
      </c>
      <c r="I1448" s="1" t="s">
        <v>11357</v>
      </c>
      <c r="J1448" s="1"/>
      <c r="K1448" s="1" t="s">
        <v>18278</v>
      </c>
      <c r="L1448" s="1" t="s">
        <v>1446</v>
      </c>
      <c r="M1448" s="1" t="s">
        <v>13018</v>
      </c>
      <c r="N1448" s="1" t="s">
        <v>13244</v>
      </c>
      <c r="O1448" s="1" t="s">
        <v>1446</v>
      </c>
      <c r="P1448" s="1" t="s">
        <v>18643</v>
      </c>
      <c r="Q1448" s="1" t="s">
        <v>19399</v>
      </c>
      <c r="R1448" s="1" t="s">
        <v>14140</v>
      </c>
      <c r="S1448" s="1" t="s">
        <v>1446</v>
      </c>
      <c r="T1448" s="1" t="s">
        <v>19687</v>
      </c>
      <c r="U1448" s="1"/>
      <c r="V1448" s="1" t="s">
        <v>14152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6473</v>
      </c>
      <c r="G1449" s="1" t="s">
        <v>8111</v>
      </c>
      <c r="H1449" s="1" t="s">
        <v>9721</v>
      </c>
      <c r="I1449" s="1" t="s">
        <v>11358</v>
      </c>
      <c r="J1449" s="1"/>
      <c r="K1449" s="1" t="s">
        <v>18278</v>
      </c>
      <c r="L1449" s="1" t="s">
        <v>1447</v>
      </c>
      <c r="M1449" s="1" t="s">
        <v>13019</v>
      </c>
      <c r="N1449" s="1" t="s">
        <v>13244</v>
      </c>
      <c r="O1449" s="1" t="s">
        <v>1447</v>
      </c>
      <c r="P1449" s="1" t="s">
        <v>18643</v>
      </c>
      <c r="Q1449" s="1" t="s">
        <v>19400</v>
      </c>
      <c r="R1449" s="1" t="s">
        <v>14140</v>
      </c>
      <c r="S1449" s="1" t="s">
        <v>1447</v>
      </c>
      <c r="T1449" s="1"/>
      <c r="U1449" s="1"/>
      <c r="V1449" s="1" t="s">
        <v>14152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15206</v>
      </c>
      <c r="F1450" s="1" t="s">
        <v>16226</v>
      </c>
      <c r="G1450" s="1" t="s">
        <v>17255</v>
      </c>
      <c r="H1450" s="1" t="s">
        <v>18262</v>
      </c>
      <c r="I1450" s="1" t="s">
        <v>11359</v>
      </c>
      <c r="J1450" s="1"/>
      <c r="K1450" s="1" t="s">
        <v>18278</v>
      </c>
      <c r="L1450" s="1" t="s">
        <v>1448</v>
      </c>
      <c r="M1450" s="1" t="s">
        <v>13020</v>
      </c>
      <c r="N1450" s="1" t="s">
        <v>13244</v>
      </c>
      <c r="O1450" s="1" t="s">
        <v>1448</v>
      </c>
      <c r="P1450" s="1" t="s">
        <v>18643</v>
      </c>
      <c r="Q1450" s="1" t="s">
        <v>19401</v>
      </c>
      <c r="R1450" s="1" t="s">
        <v>14140</v>
      </c>
      <c r="S1450" s="1" t="s">
        <v>1448</v>
      </c>
      <c r="T1450" s="1"/>
      <c r="U1450" s="1"/>
      <c r="V1450" s="1" t="s">
        <v>14152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15207</v>
      </c>
      <c r="F1451" s="1" t="s">
        <v>16227</v>
      </c>
      <c r="G1451" s="1" t="s">
        <v>17256</v>
      </c>
      <c r="H1451" s="1" t="s">
        <v>18263</v>
      </c>
      <c r="I1451" s="1" t="s">
        <v>11360</v>
      </c>
      <c r="J1451" s="1"/>
      <c r="K1451" s="1" t="s">
        <v>18278</v>
      </c>
      <c r="L1451" s="1" t="s">
        <v>1449</v>
      </c>
      <c r="M1451" s="1" t="s">
        <v>13021</v>
      </c>
      <c r="N1451" s="1" t="s">
        <v>13244</v>
      </c>
      <c r="O1451" s="1" t="s">
        <v>1449</v>
      </c>
      <c r="P1451" s="1" t="s">
        <v>18643</v>
      </c>
      <c r="Q1451" s="1" t="s">
        <v>19402</v>
      </c>
      <c r="R1451" s="1" t="s">
        <v>14140</v>
      </c>
      <c r="S1451" s="1" t="s">
        <v>1449</v>
      </c>
      <c r="T1451" s="1"/>
      <c r="U1451" s="1"/>
      <c r="V1451" s="1" t="s">
        <v>14152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6476</v>
      </c>
      <c r="G1452" s="1" t="s">
        <v>4837</v>
      </c>
      <c r="H1452" s="1" t="s">
        <v>9724</v>
      </c>
      <c r="I1452" s="1" t="s">
        <v>11361</v>
      </c>
      <c r="J1452" s="1"/>
      <c r="K1452" s="1" t="s">
        <v>18278</v>
      </c>
      <c r="L1452" s="1" t="s">
        <v>1450</v>
      </c>
      <c r="M1452" s="1" t="s">
        <v>13022</v>
      </c>
      <c r="N1452" s="1" t="s">
        <v>13244</v>
      </c>
      <c r="O1452" s="1" t="s">
        <v>1450</v>
      </c>
      <c r="P1452" s="1" t="s">
        <v>18644</v>
      </c>
      <c r="Q1452" s="1" t="s">
        <v>18644</v>
      </c>
      <c r="R1452" s="1" t="s">
        <v>14140</v>
      </c>
      <c r="S1452" s="1" t="s">
        <v>1450</v>
      </c>
      <c r="T1452" s="1"/>
      <c r="U1452" s="1" t="s">
        <v>19894</v>
      </c>
      <c r="V1452" s="1" t="s">
        <v>14152</v>
      </c>
      <c r="W1452" s="1" t="s">
        <v>1450</v>
      </c>
      <c r="X1452" s="1" t="s">
        <v>20006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15208</v>
      </c>
      <c r="F1453" s="1" t="s">
        <v>16228</v>
      </c>
      <c r="G1453" s="1" t="s">
        <v>17257</v>
      </c>
      <c r="H1453" s="1" t="s">
        <v>18264</v>
      </c>
      <c r="I1453" s="1" t="s">
        <v>11362</v>
      </c>
      <c r="J1453" s="1"/>
      <c r="K1453" s="1" t="s">
        <v>18278</v>
      </c>
      <c r="L1453" s="1" t="s">
        <v>1451</v>
      </c>
      <c r="M1453" s="1" t="s">
        <v>13023</v>
      </c>
      <c r="N1453" s="1" t="s">
        <v>13244</v>
      </c>
      <c r="O1453" s="1" t="s">
        <v>1451</v>
      </c>
      <c r="P1453" s="1" t="s">
        <v>18644</v>
      </c>
      <c r="Q1453" s="1" t="s">
        <v>18644</v>
      </c>
      <c r="R1453" s="1" t="s">
        <v>14140</v>
      </c>
      <c r="S1453" s="1" t="s">
        <v>1451</v>
      </c>
      <c r="T1453" s="1"/>
      <c r="U1453" s="1"/>
      <c r="V1453" s="1" t="s">
        <v>14152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15209</v>
      </c>
      <c r="F1454" s="1" t="s">
        <v>16229</v>
      </c>
      <c r="G1454" s="1" t="s">
        <v>17258</v>
      </c>
      <c r="H1454" s="1" t="s">
        <v>18265</v>
      </c>
      <c r="I1454" s="1" t="s">
        <v>11363</v>
      </c>
      <c r="J1454" s="1"/>
      <c r="K1454" s="1" t="s">
        <v>18278</v>
      </c>
      <c r="L1454" s="1" t="s">
        <v>1452</v>
      </c>
      <c r="M1454" s="1" t="s">
        <v>13024</v>
      </c>
      <c r="N1454" s="1" t="s">
        <v>13244</v>
      </c>
      <c r="O1454" s="1" t="s">
        <v>1452</v>
      </c>
      <c r="P1454" s="1" t="s">
        <v>18644</v>
      </c>
      <c r="Q1454" s="1" t="s">
        <v>18644</v>
      </c>
      <c r="R1454" s="1" t="s">
        <v>14140</v>
      </c>
      <c r="S1454" s="1" t="s">
        <v>1452</v>
      </c>
      <c r="T1454" s="1"/>
      <c r="U1454" s="1"/>
      <c r="V1454" s="1" t="s">
        <v>14152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6479</v>
      </c>
      <c r="G1455" s="1" t="s">
        <v>8116</v>
      </c>
      <c r="H1455" s="1" t="s">
        <v>9727</v>
      </c>
      <c r="I1455" s="1" t="s">
        <v>11364</v>
      </c>
      <c r="J1455" s="1"/>
      <c r="K1455" s="1" t="s">
        <v>18278</v>
      </c>
      <c r="L1455" s="1" t="s">
        <v>1453</v>
      </c>
      <c r="M1455" s="1" t="s">
        <v>13025</v>
      </c>
      <c r="N1455" s="1" t="s">
        <v>13244</v>
      </c>
      <c r="O1455" s="1" t="s">
        <v>1453</v>
      </c>
      <c r="P1455" s="1" t="s">
        <v>18645</v>
      </c>
      <c r="Q1455" s="1" t="s">
        <v>19403</v>
      </c>
      <c r="R1455" s="1" t="s">
        <v>14140</v>
      </c>
      <c r="S1455" s="1" t="s">
        <v>1453</v>
      </c>
      <c r="T1455" s="1" t="s">
        <v>19688</v>
      </c>
      <c r="U1455" s="1"/>
      <c r="V1455" s="1" t="s">
        <v>14152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6480</v>
      </c>
      <c r="G1456" s="1" t="s">
        <v>8117</v>
      </c>
      <c r="H1456" s="1" t="s">
        <v>9728</v>
      </c>
      <c r="I1456" s="1" t="s">
        <v>11365</v>
      </c>
      <c r="J1456" s="1"/>
      <c r="K1456" s="1" t="s">
        <v>18278</v>
      </c>
      <c r="L1456" s="1" t="s">
        <v>1454</v>
      </c>
      <c r="M1456" s="1" t="s">
        <v>13026</v>
      </c>
      <c r="N1456" s="1" t="s">
        <v>13244</v>
      </c>
      <c r="O1456" s="1" t="s">
        <v>1454</v>
      </c>
      <c r="P1456" s="1" t="s">
        <v>18645</v>
      </c>
      <c r="Q1456" s="1" t="s">
        <v>19404</v>
      </c>
      <c r="R1456" s="1" t="s">
        <v>14140</v>
      </c>
      <c r="S1456" s="1" t="s">
        <v>1454</v>
      </c>
      <c r="T1456" s="1"/>
      <c r="U1456" s="1"/>
      <c r="V1456" s="1" t="s">
        <v>14152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15210</v>
      </c>
      <c r="F1457" s="1" t="s">
        <v>16230</v>
      </c>
      <c r="G1457" s="1" t="s">
        <v>17259</v>
      </c>
      <c r="H1457" s="1" t="s">
        <v>18266</v>
      </c>
      <c r="I1457" s="1" t="s">
        <v>11366</v>
      </c>
      <c r="J1457" s="1"/>
      <c r="K1457" s="1" t="s">
        <v>18278</v>
      </c>
      <c r="L1457" s="1" t="s">
        <v>1455</v>
      </c>
      <c r="M1457" s="1" t="s">
        <v>13027</v>
      </c>
      <c r="N1457" s="1" t="s">
        <v>13244</v>
      </c>
      <c r="O1457" s="1" t="s">
        <v>1455</v>
      </c>
      <c r="P1457" s="1" t="s">
        <v>18645</v>
      </c>
      <c r="Q1457" s="1" t="s">
        <v>19405</v>
      </c>
      <c r="R1457" s="1" t="s">
        <v>14140</v>
      </c>
      <c r="S1457" s="1" t="s">
        <v>1455</v>
      </c>
      <c r="T1457" s="1"/>
      <c r="U1457" s="1"/>
      <c r="V1457" s="1" t="s">
        <v>14152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6482</v>
      </c>
      <c r="G1458" s="1" t="s">
        <v>8119</v>
      </c>
      <c r="H1458" s="1" t="s">
        <v>9730</v>
      </c>
      <c r="I1458" s="1" t="s">
        <v>11367</v>
      </c>
      <c r="J1458" s="1"/>
      <c r="K1458" s="1" t="s">
        <v>18278</v>
      </c>
      <c r="L1458" s="1" t="s">
        <v>1456</v>
      </c>
      <c r="M1458" s="1" t="s">
        <v>13028</v>
      </c>
      <c r="N1458" s="1" t="s">
        <v>13244</v>
      </c>
      <c r="O1458" s="1" t="s">
        <v>1456</v>
      </c>
      <c r="P1458" s="1" t="s">
        <v>18645</v>
      </c>
      <c r="Q1458" s="1" t="s">
        <v>19406</v>
      </c>
      <c r="R1458" s="1" t="s">
        <v>14140</v>
      </c>
      <c r="S1458" s="1" t="s">
        <v>1456</v>
      </c>
      <c r="T1458" s="1"/>
      <c r="U1458" s="1"/>
      <c r="V1458" s="1" t="s">
        <v>14152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15211</v>
      </c>
      <c r="F1459" s="1" t="s">
        <v>16231</v>
      </c>
      <c r="G1459" s="1" t="s">
        <v>17260</v>
      </c>
      <c r="H1459" s="1" t="s">
        <v>18267</v>
      </c>
      <c r="I1459" s="1" t="s">
        <v>11368</v>
      </c>
      <c r="J1459" s="1"/>
      <c r="K1459" s="1" t="s">
        <v>18278</v>
      </c>
      <c r="L1459" s="1" t="s">
        <v>1457</v>
      </c>
      <c r="M1459" s="1" t="s">
        <v>13029</v>
      </c>
      <c r="N1459" s="1" t="s">
        <v>13244</v>
      </c>
      <c r="O1459" s="1" t="s">
        <v>1457</v>
      </c>
      <c r="P1459" s="1" t="s">
        <v>18646</v>
      </c>
      <c r="Q1459" s="1" t="s">
        <v>18646</v>
      </c>
      <c r="R1459" s="1" t="s">
        <v>14140</v>
      </c>
      <c r="S1459" s="1" t="s">
        <v>1457</v>
      </c>
      <c r="T1459" s="1"/>
      <c r="U1459" s="1" t="s">
        <v>19895</v>
      </c>
      <c r="V1459" s="1" t="s">
        <v>14152</v>
      </c>
      <c r="W1459" s="1" t="s">
        <v>1457</v>
      </c>
      <c r="X1459" s="1" t="s">
        <v>20007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6484</v>
      </c>
      <c r="G1460" s="1" t="s">
        <v>8121</v>
      </c>
      <c r="H1460" s="1" t="s">
        <v>9732</v>
      </c>
      <c r="I1460" s="1" t="s">
        <v>11369</v>
      </c>
      <c r="J1460" s="1"/>
      <c r="K1460" s="1" t="s">
        <v>18278</v>
      </c>
      <c r="L1460" s="1" t="s">
        <v>1458</v>
      </c>
      <c r="M1460" s="1" t="s">
        <v>13030</v>
      </c>
      <c r="N1460" s="1" t="s">
        <v>13244</v>
      </c>
      <c r="O1460" s="1" t="s">
        <v>1458</v>
      </c>
      <c r="P1460" s="1" t="s">
        <v>18646</v>
      </c>
      <c r="Q1460" s="1" t="s">
        <v>18646</v>
      </c>
      <c r="R1460" s="1" t="s">
        <v>14140</v>
      </c>
      <c r="S1460" s="1" t="s">
        <v>1458</v>
      </c>
      <c r="T1460" s="1"/>
      <c r="U1460" s="1"/>
      <c r="V1460" s="1" t="s">
        <v>14152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15212</v>
      </c>
      <c r="F1461" s="1" t="s">
        <v>16232</v>
      </c>
      <c r="G1461" s="1" t="s">
        <v>17261</v>
      </c>
      <c r="H1461" s="1" t="s">
        <v>18268</v>
      </c>
      <c r="I1461" s="1" t="s">
        <v>11370</v>
      </c>
      <c r="J1461" s="1"/>
      <c r="K1461" s="1" t="s">
        <v>18278</v>
      </c>
      <c r="L1461" s="1" t="s">
        <v>1459</v>
      </c>
      <c r="M1461" s="1" t="s">
        <v>13031</v>
      </c>
      <c r="N1461" s="1" t="s">
        <v>13244</v>
      </c>
      <c r="O1461" s="1" t="s">
        <v>1459</v>
      </c>
      <c r="P1461" s="1" t="s">
        <v>18646</v>
      </c>
      <c r="Q1461" s="1" t="s">
        <v>18646</v>
      </c>
      <c r="R1461" s="1" t="s">
        <v>14140</v>
      </c>
      <c r="S1461" s="1" t="s">
        <v>1459</v>
      </c>
      <c r="T1461" s="1"/>
      <c r="U1461" s="1"/>
      <c r="V1461" s="1" t="s">
        <v>14152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6486</v>
      </c>
      <c r="G1462" s="1" t="s">
        <v>8123</v>
      </c>
      <c r="H1462" s="1" t="s">
        <v>9734</v>
      </c>
      <c r="I1462" s="1" t="s">
        <v>11371</v>
      </c>
      <c r="J1462" s="1"/>
      <c r="K1462" s="1" t="s">
        <v>18278</v>
      </c>
      <c r="L1462" s="1" t="s">
        <v>1460</v>
      </c>
      <c r="M1462" s="1" t="s">
        <v>13032</v>
      </c>
      <c r="N1462" s="1" t="s">
        <v>13244</v>
      </c>
      <c r="O1462" s="1" t="s">
        <v>1460</v>
      </c>
      <c r="P1462" s="1" t="s">
        <v>18646</v>
      </c>
      <c r="Q1462" s="1" t="s">
        <v>18646</v>
      </c>
      <c r="R1462" s="1" t="s">
        <v>14140</v>
      </c>
      <c r="S1462" s="1" t="s">
        <v>1460</v>
      </c>
      <c r="T1462" s="1"/>
      <c r="U1462" s="1"/>
      <c r="V1462" s="1" t="s">
        <v>14152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15213</v>
      </c>
      <c r="F1463" s="1" t="s">
        <v>16233</v>
      </c>
      <c r="G1463" s="1" t="s">
        <v>17262</v>
      </c>
      <c r="H1463" s="1" t="s">
        <v>18269</v>
      </c>
      <c r="I1463" s="1" t="s">
        <v>11372</v>
      </c>
      <c r="J1463" s="1"/>
      <c r="K1463" s="1" t="s">
        <v>18278</v>
      </c>
      <c r="L1463" s="1" t="s">
        <v>1461</v>
      </c>
      <c r="M1463" s="1" t="s">
        <v>13033</v>
      </c>
      <c r="N1463" s="1" t="s">
        <v>13244</v>
      </c>
      <c r="O1463" s="1" t="s">
        <v>1461</v>
      </c>
      <c r="P1463" s="1" t="s">
        <v>18646</v>
      </c>
      <c r="Q1463" s="1" t="s">
        <v>18646</v>
      </c>
      <c r="R1463" s="1" t="s">
        <v>14140</v>
      </c>
      <c r="S1463" s="1" t="s">
        <v>1461</v>
      </c>
      <c r="T1463" s="1"/>
      <c r="U1463" s="1"/>
      <c r="V1463" s="1" t="s">
        <v>14152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15214</v>
      </c>
      <c r="F1464" s="1" t="s">
        <v>16234</v>
      </c>
      <c r="G1464" s="1" t="s">
        <v>17263</v>
      </c>
      <c r="H1464" s="1" t="s">
        <v>18270</v>
      </c>
      <c r="I1464" s="1" t="s">
        <v>11373</v>
      </c>
      <c r="J1464" s="1"/>
      <c r="K1464" s="1" t="s">
        <v>18278</v>
      </c>
      <c r="L1464" s="1" t="s">
        <v>1462</v>
      </c>
      <c r="M1464" s="1" t="s">
        <v>13034</v>
      </c>
      <c r="N1464" s="1" t="s">
        <v>13244</v>
      </c>
      <c r="O1464" s="1" t="s">
        <v>1462</v>
      </c>
      <c r="P1464" s="1" t="s">
        <v>18646</v>
      </c>
      <c r="Q1464" s="1" t="s">
        <v>18646</v>
      </c>
      <c r="R1464" s="1" t="s">
        <v>14140</v>
      </c>
      <c r="S1464" s="1" t="s">
        <v>1462</v>
      </c>
      <c r="T1464" s="1"/>
      <c r="U1464" s="1"/>
      <c r="V1464" s="1" t="s">
        <v>14152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6489</v>
      </c>
      <c r="G1465" s="1" t="s">
        <v>8126</v>
      </c>
      <c r="H1465" s="1" t="s">
        <v>9737</v>
      </c>
      <c r="I1465" s="1" t="s">
        <v>11374</v>
      </c>
      <c r="J1465" s="1"/>
      <c r="K1465" s="1" t="s">
        <v>18278</v>
      </c>
      <c r="L1465" s="1" t="s">
        <v>1463</v>
      </c>
      <c r="M1465" s="1" t="s">
        <v>13035</v>
      </c>
      <c r="N1465" s="1" t="s">
        <v>13244</v>
      </c>
      <c r="O1465" s="1" t="s">
        <v>1463</v>
      </c>
      <c r="P1465" s="1" t="s">
        <v>18646</v>
      </c>
      <c r="Q1465" s="1" t="s">
        <v>18646</v>
      </c>
      <c r="R1465" s="1" t="s">
        <v>14140</v>
      </c>
      <c r="S1465" s="1" t="s">
        <v>1463</v>
      </c>
      <c r="T1465" s="1"/>
      <c r="U1465" s="1"/>
      <c r="V1465" s="1" t="s">
        <v>14152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6490</v>
      </c>
      <c r="G1466" s="1" t="s">
        <v>8127</v>
      </c>
      <c r="H1466" s="1" t="s">
        <v>9738</v>
      </c>
      <c r="I1466" s="1" t="s">
        <v>11375</v>
      </c>
      <c r="J1466" s="1"/>
      <c r="K1466" s="1" t="s">
        <v>18278</v>
      </c>
      <c r="L1466" s="1" t="s">
        <v>1464</v>
      </c>
      <c r="M1466" s="1" t="s">
        <v>13036</v>
      </c>
      <c r="N1466" s="1" t="s">
        <v>13244</v>
      </c>
      <c r="O1466" s="1" t="s">
        <v>1464</v>
      </c>
      <c r="P1466" s="1" t="s">
        <v>18646</v>
      </c>
      <c r="Q1466" s="1" t="s">
        <v>18646</v>
      </c>
      <c r="R1466" s="1" t="s">
        <v>14140</v>
      </c>
      <c r="S1466" s="1" t="s">
        <v>1464</v>
      </c>
      <c r="T1466" s="1"/>
      <c r="U1466" s="1"/>
      <c r="V1466" s="1" t="s">
        <v>14152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15215</v>
      </c>
      <c r="F1467" s="1" t="s">
        <v>16235</v>
      </c>
      <c r="G1467" s="1" t="s">
        <v>17264</v>
      </c>
      <c r="H1467" s="1" t="s">
        <v>18271</v>
      </c>
      <c r="I1467" s="1" t="s">
        <v>11376</v>
      </c>
      <c r="J1467" s="1"/>
      <c r="K1467" s="1" t="s">
        <v>18278</v>
      </c>
      <c r="L1467" s="1" t="s">
        <v>1465</v>
      </c>
      <c r="M1467" s="1" t="s">
        <v>13037</v>
      </c>
      <c r="N1467" s="1" t="s">
        <v>13244</v>
      </c>
      <c r="O1467" s="1" t="s">
        <v>1465</v>
      </c>
      <c r="P1467" s="1" t="s">
        <v>18646</v>
      </c>
      <c r="Q1467" s="1" t="s">
        <v>18646</v>
      </c>
      <c r="R1467" s="1" t="s">
        <v>14140</v>
      </c>
      <c r="S1467" s="1" t="s">
        <v>1465</v>
      </c>
      <c r="T1467" s="1"/>
      <c r="U1467" s="1"/>
      <c r="V1467" s="1" t="s">
        <v>14152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15216</v>
      </c>
      <c r="F1468" s="1" t="s">
        <v>16236</v>
      </c>
      <c r="G1468" s="1" t="s">
        <v>17265</v>
      </c>
      <c r="H1468" s="1" t="s">
        <v>18272</v>
      </c>
      <c r="I1468" s="1" t="s">
        <v>11377</v>
      </c>
      <c r="J1468" s="1"/>
      <c r="K1468" s="1" t="s">
        <v>18278</v>
      </c>
      <c r="L1468" s="1" t="s">
        <v>1466</v>
      </c>
      <c r="M1468" s="1" t="s">
        <v>13038</v>
      </c>
      <c r="N1468" s="1" t="s">
        <v>13244</v>
      </c>
      <c r="O1468" s="1" t="s">
        <v>1466</v>
      </c>
      <c r="P1468" s="1" t="s">
        <v>18647</v>
      </c>
      <c r="Q1468" s="1" t="s">
        <v>19407</v>
      </c>
      <c r="R1468" s="1" t="s">
        <v>14140</v>
      </c>
      <c r="S1468" s="1" t="s">
        <v>1466</v>
      </c>
      <c r="T1468" s="1" t="s">
        <v>19689</v>
      </c>
      <c r="U1468" s="1"/>
      <c r="V1468" s="1" t="s">
        <v>14152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6493</v>
      </c>
      <c r="G1469" s="1" t="s">
        <v>8130</v>
      </c>
      <c r="H1469" s="1" t="s">
        <v>9741</v>
      </c>
      <c r="I1469" s="1" t="s">
        <v>11378</v>
      </c>
      <c r="J1469" s="1"/>
      <c r="K1469" s="1" t="s">
        <v>18278</v>
      </c>
      <c r="L1469" s="1" t="s">
        <v>1467</v>
      </c>
      <c r="M1469" s="1" t="s">
        <v>13039</v>
      </c>
      <c r="N1469" s="1" t="s">
        <v>13244</v>
      </c>
      <c r="O1469" s="1" t="s">
        <v>1467</v>
      </c>
      <c r="P1469" s="1" t="s">
        <v>18648</v>
      </c>
      <c r="Q1469" s="1" t="s">
        <v>18648</v>
      </c>
      <c r="R1469" s="1" t="s">
        <v>14140</v>
      </c>
      <c r="S1469" s="1" t="s">
        <v>1467</v>
      </c>
      <c r="T1469" s="1"/>
      <c r="U1469" s="1" t="s">
        <v>19896</v>
      </c>
      <c r="V1469" s="1" t="s">
        <v>14152</v>
      </c>
      <c r="W1469" s="1" t="s">
        <v>1467</v>
      </c>
      <c r="X1469" s="1"/>
      <c r="Y1469" t="s">
        <v>20113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6494</v>
      </c>
      <c r="G1470" s="1" t="s">
        <v>8131</v>
      </c>
      <c r="H1470" s="1" t="s">
        <v>9742</v>
      </c>
      <c r="I1470" s="1" t="s">
        <v>11379</v>
      </c>
      <c r="J1470" s="1"/>
      <c r="K1470" s="1" t="s">
        <v>18278</v>
      </c>
      <c r="L1470" s="1" t="s">
        <v>1468</v>
      </c>
      <c r="M1470" s="1" t="s">
        <v>13040</v>
      </c>
      <c r="N1470" s="1" t="s">
        <v>13244</v>
      </c>
      <c r="O1470" s="1" t="s">
        <v>1468</v>
      </c>
      <c r="P1470" s="1" t="s">
        <v>18648</v>
      </c>
      <c r="Q1470" s="1" t="s">
        <v>18648</v>
      </c>
      <c r="R1470" s="1" t="s">
        <v>14140</v>
      </c>
      <c r="S1470" s="1" t="s">
        <v>1468</v>
      </c>
      <c r="T1470" s="1"/>
      <c r="U1470" s="1"/>
      <c r="V1470" s="1" t="s">
        <v>14152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15217</v>
      </c>
      <c r="F1471" s="1" t="s">
        <v>16237</v>
      </c>
      <c r="G1471" s="1" t="s">
        <v>17266</v>
      </c>
      <c r="H1471" s="1" t="s">
        <v>18273</v>
      </c>
      <c r="I1471" s="1" t="s">
        <v>11290</v>
      </c>
      <c r="J1471" s="1"/>
      <c r="K1471" s="1" t="s">
        <v>18278</v>
      </c>
      <c r="L1471" s="1" t="s">
        <v>1469</v>
      </c>
      <c r="M1471" s="1" t="s">
        <v>13041</v>
      </c>
      <c r="N1471" s="1" t="s">
        <v>13244</v>
      </c>
      <c r="O1471" s="1" t="s">
        <v>1469</v>
      </c>
      <c r="P1471" s="1" t="s">
        <v>18649</v>
      </c>
      <c r="Q1471" s="1" t="s">
        <v>19408</v>
      </c>
      <c r="R1471" s="1" t="s">
        <v>14140</v>
      </c>
      <c r="S1471" s="1" t="s">
        <v>1469</v>
      </c>
      <c r="T1471" s="1" t="s">
        <v>19690</v>
      </c>
      <c r="U1471" s="1"/>
      <c r="V1471" s="1" t="s">
        <v>14152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15218</v>
      </c>
      <c r="F1472" s="1" t="s">
        <v>16238</v>
      </c>
      <c r="G1472" s="1" t="s">
        <v>17267</v>
      </c>
      <c r="H1472" s="1" t="s">
        <v>18274</v>
      </c>
      <c r="I1472" s="1" t="s">
        <v>11380</v>
      </c>
      <c r="J1472" s="1"/>
      <c r="K1472" s="1" t="s">
        <v>18278</v>
      </c>
      <c r="L1472" s="1" t="s">
        <v>1470</v>
      </c>
      <c r="M1472" s="1" t="s">
        <v>13042</v>
      </c>
      <c r="N1472" s="1" t="s">
        <v>13244</v>
      </c>
      <c r="O1472" s="1" t="s">
        <v>1470</v>
      </c>
      <c r="P1472" s="1" t="s">
        <v>18649</v>
      </c>
      <c r="Q1472" s="1" t="s">
        <v>19409</v>
      </c>
      <c r="R1472" s="1" t="s">
        <v>14140</v>
      </c>
      <c r="S1472" s="1" t="s">
        <v>1470</v>
      </c>
      <c r="T1472" s="1"/>
      <c r="U1472" s="1"/>
      <c r="V1472" s="1" t="s">
        <v>14152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6497</v>
      </c>
      <c r="G1473" s="1" t="s">
        <v>8134</v>
      </c>
      <c r="H1473" s="1" t="s">
        <v>9745</v>
      </c>
      <c r="I1473" s="1" t="s">
        <v>11381</v>
      </c>
      <c r="J1473" s="1"/>
      <c r="K1473" s="1" t="s">
        <v>18278</v>
      </c>
      <c r="L1473" s="1" t="s">
        <v>1471</v>
      </c>
      <c r="M1473" s="1" t="s">
        <v>13043</v>
      </c>
      <c r="N1473" s="1" t="s">
        <v>13244</v>
      </c>
      <c r="O1473" s="1" t="s">
        <v>1471</v>
      </c>
      <c r="P1473" s="1" t="s">
        <v>18649</v>
      </c>
      <c r="Q1473" s="1" t="s">
        <v>19410</v>
      </c>
      <c r="R1473" s="1" t="s">
        <v>14140</v>
      </c>
      <c r="S1473" s="1" t="s">
        <v>1471</v>
      </c>
      <c r="T1473" s="1"/>
      <c r="U1473" s="1"/>
      <c r="V1473" s="1" t="s">
        <v>14152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6498</v>
      </c>
      <c r="G1474" s="1" t="s">
        <v>8135</v>
      </c>
      <c r="H1474" s="1" t="s">
        <v>9746</v>
      </c>
      <c r="I1474" s="1" t="s">
        <v>11382</v>
      </c>
      <c r="J1474" s="1"/>
      <c r="K1474" s="1" t="s">
        <v>18278</v>
      </c>
      <c r="L1474" s="1" t="s">
        <v>1472</v>
      </c>
      <c r="M1474" s="1" t="s">
        <v>13044</v>
      </c>
      <c r="N1474" s="1" t="s">
        <v>13244</v>
      </c>
      <c r="O1474" s="1" t="s">
        <v>1472</v>
      </c>
      <c r="P1474" s="1" t="s">
        <v>18650</v>
      </c>
      <c r="Q1474" s="1" t="s">
        <v>18650</v>
      </c>
      <c r="R1474" s="1" t="s">
        <v>14140</v>
      </c>
      <c r="S1474" s="1" t="s">
        <v>1472</v>
      </c>
      <c r="T1474" s="1"/>
      <c r="U1474" s="1" t="s">
        <v>19897</v>
      </c>
      <c r="V1474" s="1" t="s">
        <v>14152</v>
      </c>
      <c r="W1474" s="1" t="s">
        <v>1472</v>
      </c>
      <c r="X1474" s="1"/>
      <c r="Y1474" t="s">
        <v>20114</v>
      </c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15219</v>
      </c>
      <c r="F1475" s="1" t="s">
        <v>16239</v>
      </c>
      <c r="G1475" s="1" t="s">
        <v>17268</v>
      </c>
      <c r="H1475" s="1" t="s">
        <v>18275</v>
      </c>
      <c r="I1475" s="1" t="s">
        <v>11383</v>
      </c>
      <c r="J1475" s="1"/>
      <c r="K1475" s="1" t="s">
        <v>18278</v>
      </c>
      <c r="L1475" s="1" t="s">
        <v>1473</v>
      </c>
      <c r="M1475" s="1" t="s">
        <v>13045</v>
      </c>
      <c r="N1475" s="1" t="s">
        <v>13244</v>
      </c>
      <c r="O1475" s="1" t="s">
        <v>1473</v>
      </c>
      <c r="P1475" s="1" t="s">
        <v>18651</v>
      </c>
      <c r="Q1475" s="1" t="s">
        <v>19411</v>
      </c>
      <c r="R1475" s="1" t="s">
        <v>14140</v>
      </c>
      <c r="S1475" s="1" t="s">
        <v>1473</v>
      </c>
      <c r="T1475" s="1" t="s">
        <v>19691</v>
      </c>
      <c r="U1475" s="1"/>
      <c r="V1475" s="1" t="s">
        <v>14152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6500</v>
      </c>
      <c r="G1476" s="1" t="s">
        <v>8137</v>
      </c>
      <c r="H1476" s="1" t="s">
        <v>9748</v>
      </c>
      <c r="I1476" s="1" t="s">
        <v>11384</v>
      </c>
      <c r="J1476" s="1"/>
      <c r="K1476" s="1" t="s">
        <v>18278</v>
      </c>
      <c r="L1476" s="1" t="s">
        <v>1474</v>
      </c>
      <c r="M1476" s="1" t="s">
        <v>13046</v>
      </c>
      <c r="N1476" s="1" t="s">
        <v>13244</v>
      </c>
      <c r="O1476" s="1" t="s">
        <v>1474</v>
      </c>
      <c r="P1476" s="1" t="s">
        <v>18651</v>
      </c>
      <c r="Q1476" s="1" t="s">
        <v>19412</v>
      </c>
      <c r="R1476" s="1" t="s">
        <v>14140</v>
      </c>
      <c r="S1476" s="1" t="s">
        <v>1474</v>
      </c>
      <c r="T1476" s="1"/>
      <c r="U1476" s="1"/>
      <c r="V1476" s="1" t="s">
        <v>14152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6501</v>
      </c>
      <c r="G1477" s="1" t="s">
        <v>8138</v>
      </c>
      <c r="H1477" s="1" t="s">
        <v>9749</v>
      </c>
      <c r="I1477" s="1" t="s">
        <v>11385</v>
      </c>
      <c r="J1477" s="1"/>
      <c r="K1477" s="1" t="s">
        <v>18278</v>
      </c>
      <c r="L1477" s="1" t="s">
        <v>1475</v>
      </c>
      <c r="M1477" s="1" t="s">
        <v>13047</v>
      </c>
      <c r="N1477" s="1" t="s">
        <v>13244</v>
      </c>
      <c r="O1477" s="1" t="s">
        <v>1475</v>
      </c>
      <c r="P1477" s="1" t="s">
        <v>18651</v>
      </c>
      <c r="Q1477" s="1" t="s">
        <v>19413</v>
      </c>
      <c r="R1477" s="1" t="s">
        <v>14140</v>
      </c>
      <c r="S1477" s="1" t="s">
        <v>1475</v>
      </c>
      <c r="T1477" s="1"/>
      <c r="U1477" s="1"/>
      <c r="V1477" s="1" t="s">
        <v>14152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6502</v>
      </c>
      <c r="G1478" s="1" t="s">
        <v>8139</v>
      </c>
      <c r="H1478" s="1" t="s">
        <v>9750</v>
      </c>
      <c r="I1478" s="1" t="s">
        <v>11386</v>
      </c>
      <c r="J1478" s="1"/>
      <c r="K1478" s="1" t="s">
        <v>18278</v>
      </c>
      <c r="L1478" s="1" t="s">
        <v>1476</v>
      </c>
      <c r="M1478" s="1" t="s">
        <v>13048</v>
      </c>
      <c r="N1478" s="1" t="s">
        <v>13244</v>
      </c>
      <c r="O1478" s="1" t="s">
        <v>1476</v>
      </c>
      <c r="P1478" s="1" t="s">
        <v>18651</v>
      </c>
      <c r="Q1478" s="1" t="s">
        <v>19414</v>
      </c>
      <c r="R1478" s="1" t="s">
        <v>14140</v>
      </c>
      <c r="S1478" s="1" t="s">
        <v>1476</v>
      </c>
      <c r="T1478" s="1"/>
      <c r="U1478" s="1"/>
      <c r="V1478" s="1" t="s">
        <v>14152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6503</v>
      </c>
      <c r="G1479" s="1" t="s">
        <v>8140</v>
      </c>
      <c r="H1479" s="1" t="s">
        <v>9685</v>
      </c>
      <c r="I1479" s="1" t="s">
        <v>10065</v>
      </c>
      <c r="J1479" s="1"/>
      <c r="K1479" s="1" t="s">
        <v>18278</v>
      </c>
      <c r="L1479" s="1" t="s">
        <v>1477</v>
      </c>
      <c r="M1479" s="1" t="s">
        <v>13049</v>
      </c>
      <c r="N1479" s="1" t="s">
        <v>13244</v>
      </c>
      <c r="O1479" s="1" t="s">
        <v>1477</v>
      </c>
      <c r="P1479" s="1" t="s">
        <v>18652</v>
      </c>
      <c r="Q1479" s="1" t="s">
        <v>18652</v>
      </c>
      <c r="R1479" s="1" t="s">
        <v>14140</v>
      </c>
      <c r="S1479" s="1" t="s">
        <v>1477</v>
      </c>
      <c r="T1479" s="1"/>
      <c r="U1479" s="1" t="s">
        <v>19898</v>
      </c>
      <c r="V1479" s="1" t="s">
        <v>14152</v>
      </c>
      <c r="W1479" s="1" t="s">
        <v>1477</v>
      </c>
      <c r="X1479" s="1"/>
      <c r="Y1479" t="s">
        <v>20115</v>
      </c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6504</v>
      </c>
      <c r="G1480" s="1" t="s">
        <v>8141</v>
      </c>
      <c r="H1480" s="1" t="s">
        <v>9751</v>
      </c>
      <c r="I1480" s="1" t="s">
        <v>11387</v>
      </c>
      <c r="J1480" s="1"/>
      <c r="K1480" s="1" t="s">
        <v>18278</v>
      </c>
      <c r="L1480" s="1" t="s">
        <v>1478</v>
      </c>
      <c r="M1480" s="1" t="s">
        <v>13050</v>
      </c>
      <c r="N1480" s="1" t="s">
        <v>13244</v>
      </c>
      <c r="O1480" s="1" t="s">
        <v>1478</v>
      </c>
      <c r="P1480" s="1" t="s">
        <v>18652</v>
      </c>
      <c r="Q1480" s="1" t="s">
        <v>18652</v>
      </c>
      <c r="R1480" s="1" t="s">
        <v>14140</v>
      </c>
      <c r="S1480" s="1" t="s">
        <v>1478</v>
      </c>
      <c r="T1480" s="1"/>
      <c r="U1480" s="1"/>
      <c r="V1480" s="1" t="s">
        <v>14152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6505</v>
      </c>
      <c r="G1481" s="1" t="s">
        <v>8142</v>
      </c>
      <c r="H1481" s="1" t="s">
        <v>9752</v>
      </c>
      <c r="I1481" s="1" t="s">
        <v>11388</v>
      </c>
      <c r="J1481" s="1"/>
      <c r="K1481" s="1" t="s">
        <v>18278</v>
      </c>
      <c r="L1481" s="1" t="s">
        <v>1479</v>
      </c>
      <c r="M1481" s="1" t="s">
        <v>13051</v>
      </c>
      <c r="N1481" s="1" t="s">
        <v>13244</v>
      </c>
      <c r="O1481" s="1" t="s">
        <v>1479</v>
      </c>
      <c r="P1481" s="1" t="s">
        <v>18652</v>
      </c>
      <c r="Q1481" s="1" t="s">
        <v>18652</v>
      </c>
      <c r="R1481" s="1" t="s">
        <v>14140</v>
      </c>
      <c r="S1481" s="1" t="s">
        <v>1479</v>
      </c>
      <c r="T1481" s="1"/>
      <c r="U1481" s="1"/>
      <c r="V1481" s="1" t="s">
        <v>14152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15220</v>
      </c>
      <c r="F1482" s="1" t="s">
        <v>16240</v>
      </c>
      <c r="G1482" s="1" t="s">
        <v>17269</v>
      </c>
      <c r="H1482" s="1" t="s">
        <v>18276</v>
      </c>
      <c r="I1482" s="1" t="s">
        <v>11389</v>
      </c>
      <c r="J1482" s="1"/>
      <c r="K1482" s="1" t="s">
        <v>18278</v>
      </c>
      <c r="L1482" s="1" t="s">
        <v>1480</v>
      </c>
      <c r="M1482" s="1" t="s">
        <v>13052</v>
      </c>
      <c r="N1482" s="1" t="s">
        <v>13244</v>
      </c>
      <c r="O1482" s="1" t="s">
        <v>1480</v>
      </c>
      <c r="P1482" s="1" t="s">
        <v>18653</v>
      </c>
      <c r="Q1482" s="1" t="s">
        <v>19415</v>
      </c>
      <c r="R1482" s="1" t="s">
        <v>14140</v>
      </c>
      <c r="S1482" s="1" t="s">
        <v>1480</v>
      </c>
      <c r="T1482" s="1" t="s">
        <v>19692</v>
      </c>
      <c r="U1482" s="1"/>
      <c r="V1482" s="1" t="s">
        <v>14152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15221</v>
      </c>
      <c r="F1483" s="1" t="s">
        <v>16241</v>
      </c>
      <c r="G1483" s="1" t="s">
        <v>17270</v>
      </c>
      <c r="H1483" s="1" t="s">
        <v>18277</v>
      </c>
      <c r="I1483" s="1" t="s">
        <v>11390</v>
      </c>
      <c r="J1483" s="1"/>
      <c r="K1483" s="1" t="s">
        <v>18278</v>
      </c>
      <c r="L1483" s="1" t="s">
        <v>1481</v>
      </c>
      <c r="M1483" s="1" t="s">
        <v>13053</v>
      </c>
      <c r="N1483" s="1" t="s">
        <v>13244</v>
      </c>
      <c r="O1483" s="1" t="s">
        <v>1481</v>
      </c>
      <c r="P1483" s="1" t="s">
        <v>18653</v>
      </c>
      <c r="Q1483" s="1" t="s">
        <v>19416</v>
      </c>
      <c r="R1483" s="1" t="s">
        <v>14140</v>
      </c>
      <c r="S1483" s="1" t="s">
        <v>1481</v>
      </c>
      <c r="T1483" s="1"/>
      <c r="U1483" s="1"/>
      <c r="V1483" s="1" t="s">
        <v>14152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6508</v>
      </c>
      <c r="G1484" s="1" t="s">
        <v>8145</v>
      </c>
      <c r="H1484" s="1" t="s">
        <v>9755</v>
      </c>
      <c r="I1484" s="1" t="s">
        <v>11391</v>
      </c>
      <c r="J1484" s="1"/>
      <c r="K1484" s="1" t="s">
        <v>18278</v>
      </c>
      <c r="L1484" s="1" t="s">
        <v>1482</v>
      </c>
      <c r="M1484" s="1" t="s">
        <v>13054</v>
      </c>
      <c r="N1484" s="1" t="s">
        <v>13244</v>
      </c>
      <c r="O1484" s="1" t="s">
        <v>1482</v>
      </c>
      <c r="P1484" s="1" t="s">
        <v>18654</v>
      </c>
      <c r="Q1484" s="1" t="s">
        <v>18654</v>
      </c>
      <c r="R1484" s="1" t="s">
        <v>14140</v>
      </c>
      <c r="S1484" s="1" t="s">
        <v>1482</v>
      </c>
      <c r="T1484" s="1"/>
      <c r="U1484" s="1" t="s">
        <v>19899</v>
      </c>
      <c r="V1484" s="1" t="s">
        <v>14152</v>
      </c>
      <c r="W1484" s="1" t="s">
        <v>1482</v>
      </c>
      <c r="X1484" s="1" t="s">
        <v>20008</v>
      </c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6509</v>
      </c>
      <c r="G1485" s="1" t="s">
        <v>8146</v>
      </c>
      <c r="H1485" s="1" t="s">
        <v>9756</v>
      </c>
      <c r="I1485" s="1" t="s">
        <v>11392</v>
      </c>
      <c r="J1485" s="1"/>
      <c r="K1485" s="1" t="s">
        <v>18278</v>
      </c>
      <c r="L1485" s="1" t="s">
        <v>1483</v>
      </c>
      <c r="M1485" s="1" t="s">
        <v>13055</v>
      </c>
      <c r="N1485" s="1" t="s">
        <v>13244</v>
      </c>
      <c r="O1485" s="1" t="s">
        <v>1483</v>
      </c>
      <c r="P1485" s="1" t="s">
        <v>18654</v>
      </c>
      <c r="Q1485" s="1" t="s">
        <v>18654</v>
      </c>
      <c r="R1485" s="1" t="s">
        <v>14140</v>
      </c>
      <c r="S1485" s="1" t="s">
        <v>1483</v>
      </c>
      <c r="T1485" s="1"/>
      <c r="U1485" s="1"/>
      <c r="V1485" s="1" t="s">
        <v>14152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6510</v>
      </c>
      <c r="G1486" s="1" t="s">
        <v>8147</v>
      </c>
      <c r="H1486" s="1" t="s">
        <v>9757</v>
      </c>
      <c r="I1486" s="1" t="s">
        <v>11393</v>
      </c>
      <c r="J1486" s="1"/>
      <c r="K1486" s="1" t="s">
        <v>18278</v>
      </c>
      <c r="L1486" s="1" t="s">
        <v>1484</v>
      </c>
      <c r="M1486" s="1" t="s">
        <v>13056</v>
      </c>
      <c r="N1486" s="1" t="s">
        <v>13244</v>
      </c>
      <c r="O1486" s="1" t="s">
        <v>1484</v>
      </c>
      <c r="P1486" s="1" t="s">
        <v>18654</v>
      </c>
      <c r="Q1486" s="1" t="s">
        <v>18654</v>
      </c>
      <c r="R1486" s="1" t="s">
        <v>14140</v>
      </c>
      <c r="S1486" s="1" t="s">
        <v>1484</v>
      </c>
      <c r="T1486" s="1"/>
      <c r="U1486" s="1"/>
      <c r="V1486" s="1" t="s">
        <v>14152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6511</v>
      </c>
      <c r="G1487" s="1" t="s">
        <v>8148</v>
      </c>
      <c r="H1487" s="1" t="s">
        <v>9758</v>
      </c>
      <c r="I1487" s="1" t="s">
        <v>11394</v>
      </c>
      <c r="J1487" s="1"/>
      <c r="K1487" s="1" t="s">
        <v>18278</v>
      </c>
      <c r="L1487" s="1" t="s">
        <v>1485</v>
      </c>
      <c r="M1487" s="1" t="s">
        <v>13057</v>
      </c>
      <c r="N1487" s="1" t="s">
        <v>13244</v>
      </c>
      <c r="O1487" s="1" t="s">
        <v>1485</v>
      </c>
      <c r="P1487" s="1" t="s">
        <v>18655</v>
      </c>
      <c r="Q1487" s="1" t="s">
        <v>19417</v>
      </c>
      <c r="R1487" s="1" t="s">
        <v>14140</v>
      </c>
      <c r="S1487" s="1" t="s">
        <v>1485</v>
      </c>
      <c r="T1487" s="1" t="s">
        <v>19693</v>
      </c>
      <c r="U1487" s="1"/>
      <c r="V1487" s="1" t="s">
        <v>14152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6512</v>
      </c>
      <c r="G1488" s="1" t="s">
        <v>8149</v>
      </c>
      <c r="H1488" s="1" t="s">
        <v>9759</v>
      </c>
      <c r="I1488" s="1" t="s">
        <v>11395</v>
      </c>
      <c r="J1488" s="1"/>
      <c r="K1488" s="1" t="s">
        <v>18278</v>
      </c>
      <c r="L1488" s="1" t="s">
        <v>1486</v>
      </c>
      <c r="M1488" s="1" t="s">
        <v>13058</v>
      </c>
      <c r="N1488" s="1" t="s">
        <v>13244</v>
      </c>
      <c r="O1488" s="1" t="s">
        <v>1486</v>
      </c>
      <c r="P1488" s="1" t="s">
        <v>18655</v>
      </c>
      <c r="Q1488" s="1" t="s">
        <v>19418</v>
      </c>
      <c r="R1488" s="1" t="s">
        <v>14140</v>
      </c>
      <c r="S1488" s="1" t="s">
        <v>1486</v>
      </c>
      <c r="T1488" s="1"/>
      <c r="U1488" s="1"/>
      <c r="V1488" s="1" t="s">
        <v>14152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6513</v>
      </c>
      <c r="G1489" s="1" t="s">
        <v>8150</v>
      </c>
      <c r="H1489" s="1" t="s">
        <v>9760</v>
      </c>
      <c r="I1489" s="1" t="s">
        <v>11396</v>
      </c>
      <c r="J1489" s="1"/>
      <c r="K1489" s="1" t="s">
        <v>18278</v>
      </c>
      <c r="L1489" s="1" t="s">
        <v>1487</v>
      </c>
      <c r="M1489" s="1" t="s">
        <v>13059</v>
      </c>
      <c r="N1489" s="1" t="s">
        <v>13244</v>
      </c>
      <c r="O1489" s="1" t="s">
        <v>1487</v>
      </c>
      <c r="P1489" s="1" t="s">
        <v>18655</v>
      </c>
      <c r="Q1489" s="1" t="s">
        <v>19419</v>
      </c>
      <c r="R1489" s="1" t="s">
        <v>14140</v>
      </c>
      <c r="S1489" s="1" t="s">
        <v>1487</v>
      </c>
      <c r="T1489" s="1"/>
      <c r="U1489" s="1"/>
      <c r="V1489" s="1" t="s">
        <v>14152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6514</v>
      </c>
      <c r="G1490" s="1" t="s">
        <v>8151</v>
      </c>
      <c r="H1490" s="1" t="s">
        <v>9761</v>
      </c>
      <c r="I1490" s="1" t="s">
        <v>11397</v>
      </c>
      <c r="J1490" s="1"/>
      <c r="K1490" s="1" t="s">
        <v>18278</v>
      </c>
      <c r="L1490" s="1" t="s">
        <v>1488</v>
      </c>
      <c r="M1490" s="1" t="s">
        <v>13060</v>
      </c>
      <c r="N1490" s="1" t="s">
        <v>13244</v>
      </c>
      <c r="O1490" s="1" t="s">
        <v>1488</v>
      </c>
      <c r="P1490" s="1" t="s">
        <v>18656</v>
      </c>
      <c r="Q1490" s="1" t="s">
        <v>18656</v>
      </c>
      <c r="R1490" s="1" t="s">
        <v>14140</v>
      </c>
      <c r="S1490" s="1" t="s">
        <v>1488</v>
      </c>
      <c r="T1490" s="1"/>
      <c r="U1490" s="1" t="s">
        <v>19900</v>
      </c>
      <c r="V1490" s="1" t="s">
        <v>14152</v>
      </c>
      <c r="W1490" s="1" t="s">
        <v>1488</v>
      </c>
      <c r="X1490" s="1"/>
      <c r="Y1490" t="s">
        <v>20116</v>
      </c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6515</v>
      </c>
      <c r="G1491" s="1" t="s">
        <v>4876</v>
      </c>
      <c r="H1491" s="1" t="s">
        <v>9762</v>
      </c>
      <c r="I1491" s="1" t="s">
        <v>11398</v>
      </c>
      <c r="J1491" s="1"/>
      <c r="K1491" s="1" t="s">
        <v>18278</v>
      </c>
      <c r="L1491" s="1" t="s">
        <v>1489</v>
      </c>
      <c r="M1491" s="1" t="s">
        <v>13061</v>
      </c>
      <c r="N1491" s="1" t="s">
        <v>13244</v>
      </c>
      <c r="O1491" s="1" t="s">
        <v>1489</v>
      </c>
      <c r="P1491" s="1" t="s">
        <v>18656</v>
      </c>
      <c r="Q1491" s="1" t="s">
        <v>18656</v>
      </c>
      <c r="R1491" s="1" t="s">
        <v>14140</v>
      </c>
      <c r="S1491" s="1" t="s">
        <v>1489</v>
      </c>
      <c r="T1491" s="1"/>
      <c r="U1491" s="1"/>
      <c r="V1491" s="1" t="s">
        <v>14152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6516</v>
      </c>
      <c r="G1492" s="1" t="s">
        <v>8152</v>
      </c>
      <c r="H1492" s="1" t="s">
        <v>9763</v>
      </c>
      <c r="I1492" s="1" t="s">
        <v>11399</v>
      </c>
      <c r="J1492" s="1"/>
      <c r="K1492" s="1" t="s">
        <v>18278</v>
      </c>
      <c r="L1492" s="1" t="s">
        <v>1490</v>
      </c>
      <c r="M1492" s="1" t="s">
        <v>13062</v>
      </c>
      <c r="N1492" s="1" t="s">
        <v>13244</v>
      </c>
      <c r="O1492" s="1" t="s">
        <v>1490</v>
      </c>
      <c r="P1492" s="1" t="s">
        <v>18657</v>
      </c>
      <c r="Q1492" s="1" t="s">
        <v>19420</v>
      </c>
      <c r="R1492" s="1" t="s">
        <v>14140</v>
      </c>
      <c r="S1492" s="1" t="s">
        <v>1490</v>
      </c>
      <c r="T1492" s="1" t="s">
        <v>19694</v>
      </c>
      <c r="U1492" s="1"/>
      <c r="V1492" s="1" t="s">
        <v>14152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6517</v>
      </c>
      <c r="G1493" s="1" t="s">
        <v>8153</v>
      </c>
      <c r="H1493" s="1" t="s">
        <v>9764</v>
      </c>
      <c r="I1493" s="1" t="s">
        <v>11400</v>
      </c>
      <c r="J1493" s="1"/>
      <c r="K1493" s="1" t="s">
        <v>18278</v>
      </c>
      <c r="L1493" s="1" t="s">
        <v>1491</v>
      </c>
      <c r="M1493" s="1" t="s">
        <v>13063</v>
      </c>
      <c r="N1493" s="1" t="s">
        <v>13244</v>
      </c>
      <c r="O1493" s="1" t="s">
        <v>1491</v>
      </c>
      <c r="P1493" s="1" t="s">
        <v>18657</v>
      </c>
      <c r="Q1493" s="1" t="s">
        <v>19421</v>
      </c>
      <c r="R1493" s="1" t="s">
        <v>14140</v>
      </c>
      <c r="S1493" s="1" t="s">
        <v>1491</v>
      </c>
      <c r="T1493" s="1"/>
      <c r="U1493" s="1"/>
      <c r="V1493" s="1" t="s">
        <v>14152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6518</v>
      </c>
      <c r="G1494" s="1" t="s">
        <v>8154</v>
      </c>
      <c r="H1494" s="1" t="s">
        <v>9765</v>
      </c>
      <c r="I1494" s="1" t="s">
        <v>11401</v>
      </c>
      <c r="J1494" s="1"/>
      <c r="K1494" s="1" t="s">
        <v>18278</v>
      </c>
      <c r="L1494" s="1" t="s">
        <v>1492</v>
      </c>
      <c r="M1494" s="1" t="s">
        <v>13064</v>
      </c>
      <c r="N1494" s="1" t="s">
        <v>13244</v>
      </c>
      <c r="O1494" s="1" t="s">
        <v>1492</v>
      </c>
      <c r="P1494" s="1" t="s">
        <v>18657</v>
      </c>
      <c r="Q1494" s="1" t="s">
        <v>19422</v>
      </c>
      <c r="R1494" s="1" t="s">
        <v>14140</v>
      </c>
      <c r="S1494" s="1" t="s">
        <v>1492</v>
      </c>
      <c r="T1494" s="1"/>
      <c r="U1494" s="1"/>
      <c r="V1494" s="1" t="s">
        <v>14152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6519</v>
      </c>
      <c r="G1495" s="1" t="s">
        <v>8155</v>
      </c>
      <c r="H1495" s="1" t="s">
        <v>9766</v>
      </c>
      <c r="I1495" s="1" t="s">
        <v>11402</v>
      </c>
      <c r="J1495" s="1"/>
      <c r="K1495" s="1" t="s">
        <v>18278</v>
      </c>
      <c r="L1495" s="1" t="s">
        <v>1493</v>
      </c>
      <c r="M1495" s="1" t="s">
        <v>13065</v>
      </c>
      <c r="N1495" s="1" t="s">
        <v>13244</v>
      </c>
      <c r="O1495" s="1" t="s">
        <v>1493</v>
      </c>
      <c r="P1495" s="1" t="s">
        <v>18657</v>
      </c>
      <c r="Q1495" s="1" t="s">
        <v>19423</v>
      </c>
      <c r="R1495" s="1" t="s">
        <v>14140</v>
      </c>
      <c r="S1495" s="1" t="s">
        <v>1493</v>
      </c>
      <c r="T1495" s="1"/>
      <c r="U1495" s="1"/>
      <c r="V1495" s="1" t="s">
        <v>14152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6520</v>
      </c>
      <c r="G1496" s="1" t="s">
        <v>8156</v>
      </c>
      <c r="H1496" s="1" t="s">
        <v>9767</v>
      </c>
      <c r="I1496" s="1" t="s">
        <v>11403</v>
      </c>
      <c r="J1496" s="1"/>
      <c r="K1496" s="1" t="s">
        <v>18278</v>
      </c>
      <c r="L1496" s="1" t="s">
        <v>1494</v>
      </c>
      <c r="M1496" s="1" t="s">
        <v>13066</v>
      </c>
      <c r="N1496" s="1" t="s">
        <v>13244</v>
      </c>
      <c r="O1496" s="1" t="s">
        <v>1494</v>
      </c>
      <c r="P1496" s="1" t="s">
        <v>18657</v>
      </c>
      <c r="Q1496" s="1" t="s">
        <v>19424</v>
      </c>
      <c r="R1496" s="1" t="s">
        <v>14140</v>
      </c>
      <c r="S1496" s="1" t="s">
        <v>1494</v>
      </c>
      <c r="T1496" s="1"/>
      <c r="U1496" s="1"/>
      <c r="V1496" s="1" t="s">
        <v>14152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6521</v>
      </c>
      <c r="G1497" s="1" t="s">
        <v>8157</v>
      </c>
      <c r="H1497" s="1" t="s">
        <v>9768</v>
      </c>
      <c r="I1497" s="1" t="s">
        <v>11404</v>
      </c>
      <c r="J1497" s="1"/>
      <c r="K1497" s="1" t="s">
        <v>18278</v>
      </c>
      <c r="L1497" s="1" t="s">
        <v>1495</v>
      </c>
      <c r="M1497" s="1" t="s">
        <v>13067</v>
      </c>
      <c r="N1497" s="1" t="s">
        <v>13244</v>
      </c>
      <c r="O1497" s="1" t="s">
        <v>1495</v>
      </c>
      <c r="P1497" s="1" t="s">
        <v>18657</v>
      </c>
      <c r="Q1497" s="1" t="s">
        <v>19425</v>
      </c>
      <c r="R1497" s="1" t="s">
        <v>14140</v>
      </c>
      <c r="S1497" s="1" t="s">
        <v>1495</v>
      </c>
      <c r="T1497" s="1"/>
      <c r="U1497" s="1"/>
      <c r="V1497" s="1" t="s">
        <v>14152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6522</v>
      </c>
      <c r="G1498" s="1" t="s">
        <v>8158</v>
      </c>
      <c r="H1498" s="1" t="s">
        <v>9769</v>
      </c>
      <c r="I1498" s="1" t="s">
        <v>11405</v>
      </c>
      <c r="J1498" s="1"/>
      <c r="K1498" s="1" t="s">
        <v>18278</v>
      </c>
      <c r="L1498" s="1" t="s">
        <v>1496</v>
      </c>
      <c r="M1498" s="1" t="s">
        <v>13068</v>
      </c>
      <c r="N1498" s="1" t="s">
        <v>13244</v>
      </c>
      <c r="O1498" s="1" t="s">
        <v>1496</v>
      </c>
      <c r="P1498" s="1" t="s">
        <v>18657</v>
      </c>
      <c r="Q1498" s="1" t="s">
        <v>19426</v>
      </c>
      <c r="R1498" s="1" t="s">
        <v>14140</v>
      </c>
      <c r="S1498" s="1" t="s">
        <v>1496</v>
      </c>
      <c r="T1498" s="1"/>
      <c r="U1498" s="1"/>
      <c r="V1498" s="1" t="s">
        <v>14152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6523</v>
      </c>
      <c r="G1499" s="1" t="s">
        <v>8159</v>
      </c>
      <c r="H1499" s="1" t="s">
        <v>9770</v>
      </c>
      <c r="I1499" s="1" t="s">
        <v>11406</v>
      </c>
      <c r="J1499" s="1"/>
      <c r="K1499" s="1" t="s">
        <v>18278</v>
      </c>
      <c r="L1499" s="1" t="s">
        <v>1497</v>
      </c>
      <c r="M1499" s="1" t="s">
        <v>13069</v>
      </c>
      <c r="N1499" s="1" t="s">
        <v>13244</v>
      </c>
      <c r="O1499" s="1" t="s">
        <v>1497</v>
      </c>
      <c r="P1499" s="1" t="s">
        <v>18658</v>
      </c>
      <c r="Q1499" s="1" t="s">
        <v>18658</v>
      </c>
      <c r="R1499" s="1" t="s">
        <v>14140</v>
      </c>
      <c r="S1499" s="1" t="s">
        <v>1497</v>
      </c>
      <c r="T1499" s="1"/>
      <c r="U1499" s="1" t="s">
        <v>19901</v>
      </c>
      <c r="V1499" s="1" t="s">
        <v>14152</v>
      </c>
      <c r="W1499" s="1" t="s">
        <v>1497</v>
      </c>
      <c r="X1499" s="1" t="s">
        <v>20009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6524</v>
      </c>
      <c r="G1500" s="1" t="s">
        <v>8160</v>
      </c>
      <c r="H1500" s="1" t="s">
        <v>9771</v>
      </c>
      <c r="I1500" s="1" t="s">
        <v>11407</v>
      </c>
      <c r="J1500" s="1"/>
      <c r="K1500" s="1" t="s">
        <v>18278</v>
      </c>
      <c r="L1500" s="1" t="s">
        <v>1498</v>
      </c>
      <c r="M1500" s="1" t="s">
        <v>13070</v>
      </c>
      <c r="N1500" s="1" t="s">
        <v>13244</v>
      </c>
      <c r="O1500" s="1" t="s">
        <v>1498</v>
      </c>
      <c r="P1500" s="1" t="s">
        <v>18658</v>
      </c>
      <c r="Q1500" s="1" t="s">
        <v>18658</v>
      </c>
      <c r="R1500" s="1" t="s">
        <v>14140</v>
      </c>
      <c r="S1500" s="1" t="s">
        <v>1498</v>
      </c>
      <c r="T1500" s="1"/>
      <c r="U1500" s="1"/>
      <c r="V1500" s="1" t="s">
        <v>14152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6525</v>
      </c>
      <c r="G1501" s="1" t="s">
        <v>8161</v>
      </c>
      <c r="H1501" s="1" t="s">
        <v>9772</v>
      </c>
      <c r="I1501" s="1" t="s">
        <v>11408</v>
      </c>
      <c r="J1501" s="1"/>
      <c r="K1501" s="1" t="s">
        <v>18278</v>
      </c>
      <c r="L1501" s="1" t="s">
        <v>1499</v>
      </c>
      <c r="M1501" s="1" t="s">
        <v>13071</v>
      </c>
      <c r="N1501" s="1" t="s">
        <v>13244</v>
      </c>
      <c r="O1501" s="1" t="s">
        <v>1499</v>
      </c>
      <c r="P1501" s="1" t="s">
        <v>18658</v>
      </c>
      <c r="Q1501" s="1" t="s">
        <v>18658</v>
      </c>
      <c r="R1501" s="1" t="s">
        <v>14140</v>
      </c>
      <c r="S1501" s="1" t="s">
        <v>1499</v>
      </c>
      <c r="T1501" s="1"/>
      <c r="U1501" s="1"/>
      <c r="V1501" s="1" t="s">
        <v>14152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6526</v>
      </c>
      <c r="G1502" s="1" t="s">
        <v>8162</v>
      </c>
      <c r="H1502" s="1" t="s">
        <v>9773</v>
      </c>
      <c r="I1502" s="1" t="s">
        <v>11409</v>
      </c>
      <c r="J1502" s="1"/>
      <c r="K1502" s="1" t="s">
        <v>18278</v>
      </c>
      <c r="L1502" s="1" t="s">
        <v>1500</v>
      </c>
      <c r="M1502" s="1" t="s">
        <v>13072</v>
      </c>
      <c r="N1502" s="1" t="s">
        <v>13244</v>
      </c>
      <c r="O1502" s="1" t="s">
        <v>1500</v>
      </c>
      <c r="P1502" s="1" t="s">
        <v>18658</v>
      </c>
      <c r="Q1502" s="1" t="s">
        <v>18658</v>
      </c>
      <c r="R1502" s="1" t="s">
        <v>14140</v>
      </c>
      <c r="S1502" s="1" t="s">
        <v>1500</v>
      </c>
      <c r="T1502" s="1"/>
      <c r="U1502" s="1"/>
      <c r="V1502" s="1" t="s">
        <v>14152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6527</v>
      </c>
      <c r="G1503" s="1" t="s">
        <v>8163</v>
      </c>
      <c r="H1503" s="1" t="s">
        <v>9774</v>
      </c>
      <c r="I1503" s="1" t="s">
        <v>11410</v>
      </c>
      <c r="J1503" s="1"/>
      <c r="K1503" s="1" t="s">
        <v>18278</v>
      </c>
      <c r="L1503" s="1" t="s">
        <v>1501</v>
      </c>
      <c r="M1503" s="1" t="s">
        <v>13073</v>
      </c>
      <c r="N1503" s="1" t="s">
        <v>13244</v>
      </c>
      <c r="O1503" s="1" t="s">
        <v>1501</v>
      </c>
      <c r="P1503" s="1" t="s">
        <v>18658</v>
      </c>
      <c r="Q1503" s="1" t="s">
        <v>18658</v>
      </c>
      <c r="R1503" s="1" t="s">
        <v>14140</v>
      </c>
      <c r="S1503" s="1" t="s">
        <v>1501</v>
      </c>
      <c r="T1503" s="1"/>
      <c r="U1503" s="1"/>
      <c r="V1503" s="1" t="s">
        <v>14152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6528</v>
      </c>
      <c r="G1504" s="1" t="s">
        <v>8164</v>
      </c>
      <c r="H1504" s="1" t="s">
        <v>9775</v>
      </c>
      <c r="I1504" s="1" t="s">
        <v>11411</v>
      </c>
      <c r="J1504" s="1"/>
      <c r="K1504" s="1" t="s">
        <v>18278</v>
      </c>
      <c r="L1504" s="1" t="s">
        <v>1502</v>
      </c>
      <c r="M1504" s="1" t="s">
        <v>13074</v>
      </c>
      <c r="N1504" s="1" t="s">
        <v>13244</v>
      </c>
      <c r="O1504" s="1" t="s">
        <v>1502</v>
      </c>
      <c r="P1504" s="1" t="s">
        <v>18659</v>
      </c>
      <c r="Q1504" s="1" t="s">
        <v>19427</v>
      </c>
      <c r="R1504" s="1" t="s">
        <v>14140</v>
      </c>
      <c r="S1504" s="1" t="s">
        <v>1502</v>
      </c>
      <c r="T1504" s="1" t="s">
        <v>19695</v>
      </c>
      <c r="U1504" s="1"/>
      <c r="V1504" s="1" t="s">
        <v>14152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6529</v>
      </c>
      <c r="G1505" s="1" t="s">
        <v>8165</v>
      </c>
      <c r="H1505" s="1" t="s">
        <v>9776</v>
      </c>
      <c r="I1505" s="1" t="s">
        <v>11412</v>
      </c>
      <c r="J1505" s="1"/>
      <c r="K1505" s="1" t="s">
        <v>18278</v>
      </c>
      <c r="L1505" s="1" t="s">
        <v>1503</v>
      </c>
      <c r="M1505" s="1" t="s">
        <v>13075</v>
      </c>
      <c r="N1505" s="1" t="s">
        <v>13244</v>
      </c>
      <c r="O1505" s="1" t="s">
        <v>1503</v>
      </c>
      <c r="P1505" s="1" t="s">
        <v>18659</v>
      </c>
      <c r="Q1505" s="1" t="s">
        <v>19428</v>
      </c>
      <c r="R1505" s="1" t="s">
        <v>14140</v>
      </c>
      <c r="S1505" s="1" t="s">
        <v>1503</v>
      </c>
      <c r="T1505" s="1"/>
      <c r="U1505" s="1"/>
      <c r="V1505" s="1" t="s">
        <v>14152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6530</v>
      </c>
      <c r="G1506" s="1" t="s">
        <v>8166</v>
      </c>
      <c r="H1506" s="1" t="s">
        <v>9777</v>
      </c>
      <c r="I1506" s="1" t="s">
        <v>11413</v>
      </c>
      <c r="J1506" s="1"/>
      <c r="K1506" s="1" t="s">
        <v>18278</v>
      </c>
      <c r="L1506" s="1" t="s">
        <v>1504</v>
      </c>
      <c r="M1506" s="1" t="s">
        <v>13076</v>
      </c>
      <c r="N1506" s="1" t="s">
        <v>13244</v>
      </c>
      <c r="O1506" s="1" t="s">
        <v>1504</v>
      </c>
      <c r="P1506" s="1" t="s">
        <v>18659</v>
      </c>
      <c r="Q1506" s="1" t="s">
        <v>19429</v>
      </c>
      <c r="R1506" s="1" t="s">
        <v>14140</v>
      </c>
      <c r="S1506" s="1" t="s">
        <v>1504</v>
      </c>
      <c r="T1506" s="1"/>
      <c r="U1506" s="1"/>
      <c r="V1506" s="1" t="s">
        <v>14152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6531</v>
      </c>
      <c r="G1507" s="1" t="s">
        <v>8167</v>
      </c>
      <c r="H1507" s="1" t="s">
        <v>9778</v>
      </c>
      <c r="I1507" s="1" t="s">
        <v>11414</v>
      </c>
      <c r="J1507" s="1"/>
      <c r="K1507" s="1" t="s">
        <v>18278</v>
      </c>
      <c r="L1507" s="1" t="s">
        <v>1505</v>
      </c>
      <c r="M1507" s="1" t="s">
        <v>13077</v>
      </c>
      <c r="N1507" s="1" t="s">
        <v>13244</v>
      </c>
      <c r="O1507" s="1" t="s">
        <v>1505</v>
      </c>
      <c r="P1507" s="1" t="s">
        <v>18659</v>
      </c>
      <c r="Q1507" s="1" t="s">
        <v>19430</v>
      </c>
      <c r="R1507" s="1" t="s">
        <v>14140</v>
      </c>
      <c r="S1507" s="1" t="s">
        <v>1505</v>
      </c>
      <c r="T1507" s="1"/>
      <c r="U1507" s="1"/>
      <c r="V1507" s="1" t="s">
        <v>14152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6532</v>
      </c>
      <c r="G1508" s="1" t="s">
        <v>8168</v>
      </c>
      <c r="H1508" s="1" t="s">
        <v>9779</v>
      </c>
      <c r="I1508" s="1" t="s">
        <v>11415</v>
      </c>
      <c r="J1508" s="1"/>
      <c r="K1508" s="1" t="s">
        <v>18278</v>
      </c>
      <c r="L1508" s="1" t="s">
        <v>1506</v>
      </c>
      <c r="M1508" s="1" t="s">
        <v>13078</v>
      </c>
      <c r="N1508" s="1" t="s">
        <v>13244</v>
      </c>
      <c r="O1508" s="1" t="s">
        <v>1506</v>
      </c>
      <c r="P1508" s="1" t="s">
        <v>18659</v>
      </c>
      <c r="Q1508" s="1" t="s">
        <v>19431</v>
      </c>
      <c r="R1508" s="1" t="s">
        <v>14140</v>
      </c>
      <c r="S1508" s="1" t="s">
        <v>1506</v>
      </c>
      <c r="T1508" s="1"/>
      <c r="U1508" s="1"/>
      <c r="V1508" s="1" t="s">
        <v>14152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6533</v>
      </c>
      <c r="G1509" s="1" t="s">
        <v>8169</v>
      </c>
      <c r="H1509" s="1" t="s">
        <v>9780</v>
      </c>
      <c r="I1509" s="1" t="s">
        <v>11416</v>
      </c>
      <c r="J1509" s="1"/>
      <c r="K1509" s="1" t="s">
        <v>18278</v>
      </c>
      <c r="L1509" s="1" t="s">
        <v>1507</v>
      </c>
      <c r="M1509" s="1" t="s">
        <v>13079</v>
      </c>
      <c r="N1509" s="1" t="s">
        <v>13244</v>
      </c>
      <c r="O1509" s="1" t="s">
        <v>1507</v>
      </c>
      <c r="P1509" s="1" t="s">
        <v>18659</v>
      </c>
      <c r="Q1509" s="1" t="s">
        <v>19432</v>
      </c>
      <c r="R1509" s="1" t="s">
        <v>14140</v>
      </c>
      <c r="S1509" s="1" t="s">
        <v>1507</v>
      </c>
      <c r="T1509" s="1"/>
      <c r="U1509" s="1"/>
      <c r="V1509" s="1" t="s">
        <v>14152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6534</v>
      </c>
      <c r="G1510" s="1" t="s">
        <v>8170</v>
      </c>
      <c r="H1510" s="1" t="s">
        <v>9781</v>
      </c>
      <c r="I1510" s="1" t="s">
        <v>11417</v>
      </c>
      <c r="J1510" s="1"/>
      <c r="K1510" s="1" t="s">
        <v>18278</v>
      </c>
      <c r="L1510" s="1" t="s">
        <v>1508</v>
      </c>
      <c r="M1510" s="1" t="s">
        <v>13080</v>
      </c>
      <c r="N1510" s="1" t="s">
        <v>13244</v>
      </c>
      <c r="O1510" s="1" t="s">
        <v>1508</v>
      </c>
      <c r="P1510" s="1" t="s">
        <v>18659</v>
      </c>
      <c r="Q1510" s="1" t="s">
        <v>19433</v>
      </c>
      <c r="R1510" s="1" t="s">
        <v>14140</v>
      </c>
      <c r="S1510" s="1" t="s">
        <v>1508</v>
      </c>
      <c r="T1510" s="1"/>
      <c r="U1510" s="1"/>
      <c r="V1510" s="1" t="s">
        <v>14152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6535</v>
      </c>
      <c r="G1511" s="1" t="s">
        <v>8171</v>
      </c>
      <c r="H1511" s="1" t="s">
        <v>9782</v>
      </c>
      <c r="I1511" s="1" t="s">
        <v>11418</v>
      </c>
      <c r="J1511" s="1"/>
      <c r="K1511" s="1" t="s">
        <v>18278</v>
      </c>
      <c r="L1511" s="1" t="s">
        <v>1509</v>
      </c>
      <c r="M1511" s="1" t="s">
        <v>13081</v>
      </c>
      <c r="N1511" s="1" t="s">
        <v>13244</v>
      </c>
      <c r="O1511" s="1" t="s">
        <v>1509</v>
      </c>
      <c r="P1511" s="1" t="s">
        <v>18659</v>
      </c>
      <c r="Q1511" s="1" t="s">
        <v>19434</v>
      </c>
      <c r="R1511" s="1" t="s">
        <v>14140</v>
      </c>
      <c r="S1511" s="1" t="s">
        <v>1509</v>
      </c>
      <c r="T1511" s="1"/>
      <c r="U1511" s="1"/>
      <c r="V1511" s="1" t="s">
        <v>14152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6536</v>
      </c>
      <c r="G1512" s="1" t="s">
        <v>8172</v>
      </c>
      <c r="H1512" s="1" t="s">
        <v>9783</v>
      </c>
      <c r="I1512" s="1" t="s">
        <v>11419</v>
      </c>
      <c r="J1512" s="1"/>
      <c r="K1512" s="1" t="s">
        <v>18278</v>
      </c>
      <c r="L1512" s="1" t="s">
        <v>1510</v>
      </c>
      <c r="M1512" s="1" t="s">
        <v>13082</v>
      </c>
      <c r="N1512" s="1" t="s">
        <v>13244</v>
      </c>
      <c r="O1512" s="1" t="s">
        <v>1510</v>
      </c>
      <c r="P1512" s="1" t="s">
        <v>18660</v>
      </c>
      <c r="Q1512" s="1" t="s">
        <v>18660</v>
      </c>
      <c r="R1512" s="1" t="s">
        <v>14140</v>
      </c>
      <c r="S1512" s="1" t="s">
        <v>1510</v>
      </c>
      <c r="T1512" s="1"/>
      <c r="U1512" s="1" t="s">
        <v>19902</v>
      </c>
      <c r="V1512" s="1" t="s">
        <v>14152</v>
      </c>
      <c r="W1512" s="1" t="s">
        <v>1510</v>
      </c>
      <c r="X1512" s="1" t="s">
        <v>20010</v>
      </c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6537</v>
      </c>
      <c r="G1513" s="1" t="s">
        <v>8173</v>
      </c>
      <c r="H1513" s="1" t="s">
        <v>9784</v>
      </c>
      <c r="I1513" s="1" t="s">
        <v>11420</v>
      </c>
      <c r="J1513" s="1"/>
      <c r="K1513" s="1" t="s">
        <v>18278</v>
      </c>
      <c r="L1513" s="1" t="s">
        <v>1511</v>
      </c>
      <c r="M1513" s="1" t="s">
        <v>13083</v>
      </c>
      <c r="N1513" s="1" t="s">
        <v>13244</v>
      </c>
      <c r="O1513" s="1" t="s">
        <v>1511</v>
      </c>
      <c r="P1513" s="1" t="s">
        <v>18660</v>
      </c>
      <c r="Q1513" s="1" t="s">
        <v>18660</v>
      </c>
      <c r="R1513" s="1" t="s">
        <v>14140</v>
      </c>
      <c r="S1513" s="1" t="s">
        <v>1511</v>
      </c>
      <c r="T1513" s="1"/>
      <c r="U1513" s="1"/>
      <c r="V1513" s="1" t="s">
        <v>14152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6538</v>
      </c>
      <c r="G1514" s="1" t="s">
        <v>8174</v>
      </c>
      <c r="H1514" s="1" t="s">
        <v>9785</v>
      </c>
      <c r="I1514" s="1" t="s">
        <v>11421</v>
      </c>
      <c r="J1514" s="1"/>
      <c r="K1514" s="1" t="s">
        <v>18278</v>
      </c>
      <c r="L1514" s="1" t="s">
        <v>1512</v>
      </c>
      <c r="M1514" s="1" t="s">
        <v>13084</v>
      </c>
      <c r="N1514" s="1" t="s">
        <v>13244</v>
      </c>
      <c r="O1514" s="1" t="s">
        <v>1512</v>
      </c>
      <c r="P1514" s="1" t="s">
        <v>18660</v>
      </c>
      <c r="Q1514" s="1" t="s">
        <v>18660</v>
      </c>
      <c r="R1514" s="1" t="s">
        <v>14140</v>
      </c>
      <c r="S1514" s="1" t="s">
        <v>1512</v>
      </c>
      <c r="T1514" s="1"/>
      <c r="U1514" s="1"/>
      <c r="V1514" s="1" t="s">
        <v>14152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6539</v>
      </c>
      <c r="G1515" s="1" t="s">
        <v>8175</v>
      </c>
      <c r="H1515" s="1" t="s">
        <v>9786</v>
      </c>
      <c r="I1515" s="1" t="s">
        <v>11422</v>
      </c>
      <c r="J1515" s="1"/>
      <c r="K1515" s="1" t="s">
        <v>18278</v>
      </c>
      <c r="L1515" s="1" t="s">
        <v>1513</v>
      </c>
      <c r="M1515" s="1" t="s">
        <v>13085</v>
      </c>
      <c r="N1515" s="1" t="s">
        <v>13244</v>
      </c>
      <c r="O1515" s="1" t="s">
        <v>1513</v>
      </c>
      <c r="P1515" s="1" t="s">
        <v>18660</v>
      </c>
      <c r="Q1515" s="1" t="s">
        <v>18660</v>
      </c>
      <c r="R1515" s="1" t="s">
        <v>14140</v>
      </c>
      <c r="S1515" s="1" t="s">
        <v>1513</v>
      </c>
      <c r="T1515" s="1"/>
      <c r="U1515" s="1"/>
      <c r="V1515" s="1" t="s">
        <v>14152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6540</v>
      </c>
      <c r="G1516" s="1" t="s">
        <v>8176</v>
      </c>
      <c r="H1516" s="1" t="s">
        <v>9787</v>
      </c>
      <c r="I1516" s="1" t="s">
        <v>11423</v>
      </c>
      <c r="J1516" s="1"/>
      <c r="K1516" s="1" t="s">
        <v>18278</v>
      </c>
      <c r="L1516" s="1" t="s">
        <v>1514</v>
      </c>
      <c r="M1516" s="1" t="s">
        <v>13086</v>
      </c>
      <c r="N1516" s="1" t="s">
        <v>13244</v>
      </c>
      <c r="O1516" s="1" t="s">
        <v>1514</v>
      </c>
      <c r="P1516" s="1" t="s">
        <v>18661</v>
      </c>
      <c r="Q1516" s="1" t="s">
        <v>19435</v>
      </c>
      <c r="R1516" s="1" t="s">
        <v>14140</v>
      </c>
      <c r="S1516" s="1" t="s">
        <v>1514</v>
      </c>
      <c r="T1516" s="1" t="s">
        <v>19696</v>
      </c>
      <c r="U1516" s="1"/>
      <c r="V1516" s="1" t="s">
        <v>14152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6541</v>
      </c>
      <c r="G1517" s="1" t="s">
        <v>8177</v>
      </c>
      <c r="H1517" s="1" t="s">
        <v>9788</v>
      </c>
      <c r="I1517" s="1" t="s">
        <v>11424</v>
      </c>
      <c r="J1517" s="1"/>
      <c r="K1517" s="1" t="s">
        <v>18278</v>
      </c>
      <c r="L1517" s="1" t="s">
        <v>1515</v>
      </c>
      <c r="M1517" s="1" t="s">
        <v>13087</v>
      </c>
      <c r="N1517" s="1" t="s">
        <v>13244</v>
      </c>
      <c r="O1517" s="1" t="s">
        <v>1515</v>
      </c>
      <c r="P1517" s="1" t="s">
        <v>18661</v>
      </c>
      <c r="Q1517" s="1" t="s">
        <v>19436</v>
      </c>
      <c r="R1517" s="1" t="s">
        <v>14140</v>
      </c>
      <c r="S1517" s="1" t="s">
        <v>1515</v>
      </c>
      <c r="T1517" s="1"/>
      <c r="U1517" s="1"/>
      <c r="V1517" s="1" t="s">
        <v>14152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6542</v>
      </c>
      <c r="G1518" s="1" t="s">
        <v>8178</v>
      </c>
      <c r="H1518" s="1" t="s">
        <v>9789</v>
      </c>
      <c r="I1518" s="1" t="s">
        <v>11425</v>
      </c>
      <c r="J1518" s="1"/>
      <c r="K1518" s="1" t="s">
        <v>18278</v>
      </c>
      <c r="L1518" s="1" t="s">
        <v>1516</v>
      </c>
      <c r="M1518" s="1" t="s">
        <v>13088</v>
      </c>
      <c r="N1518" s="1" t="s">
        <v>13244</v>
      </c>
      <c r="O1518" s="1" t="s">
        <v>1516</v>
      </c>
      <c r="P1518" s="1" t="s">
        <v>18661</v>
      </c>
      <c r="Q1518" s="1" t="s">
        <v>19437</v>
      </c>
      <c r="R1518" s="1" t="s">
        <v>14140</v>
      </c>
      <c r="S1518" s="1" t="s">
        <v>1516</v>
      </c>
      <c r="T1518" s="1"/>
      <c r="U1518" s="1"/>
      <c r="V1518" s="1" t="s">
        <v>14152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6543</v>
      </c>
      <c r="G1519" s="1" t="s">
        <v>8179</v>
      </c>
      <c r="H1519" s="1" t="s">
        <v>9790</v>
      </c>
      <c r="I1519" s="1" t="s">
        <v>11426</v>
      </c>
      <c r="J1519" s="1"/>
      <c r="K1519" s="1" t="s">
        <v>18278</v>
      </c>
      <c r="L1519" s="1" t="s">
        <v>1517</v>
      </c>
      <c r="M1519" s="1" t="s">
        <v>13089</v>
      </c>
      <c r="N1519" s="1" t="s">
        <v>13244</v>
      </c>
      <c r="O1519" s="1" t="s">
        <v>1517</v>
      </c>
      <c r="P1519" s="1" t="s">
        <v>18661</v>
      </c>
      <c r="Q1519" s="1" t="s">
        <v>19438</v>
      </c>
      <c r="R1519" s="1" t="s">
        <v>14140</v>
      </c>
      <c r="S1519" s="1" t="s">
        <v>1517</v>
      </c>
      <c r="T1519" s="1"/>
      <c r="U1519" s="1"/>
      <c r="V1519" s="1" t="s">
        <v>14152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6544</v>
      </c>
      <c r="G1520" s="1" t="s">
        <v>8180</v>
      </c>
      <c r="H1520" s="1" t="s">
        <v>9791</v>
      </c>
      <c r="I1520" s="1" t="s">
        <v>11427</v>
      </c>
      <c r="J1520" s="1"/>
      <c r="K1520" s="1" t="s">
        <v>18278</v>
      </c>
      <c r="L1520" s="1" t="s">
        <v>1518</v>
      </c>
      <c r="M1520" s="1" t="s">
        <v>13090</v>
      </c>
      <c r="N1520" s="1" t="s">
        <v>13244</v>
      </c>
      <c r="O1520" s="1" t="s">
        <v>1518</v>
      </c>
      <c r="P1520" s="1" t="s">
        <v>18662</v>
      </c>
      <c r="Q1520" s="1" t="s">
        <v>18662</v>
      </c>
      <c r="R1520" s="1" t="s">
        <v>14140</v>
      </c>
      <c r="S1520" s="1" t="s">
        <v>1518</v>
      </c>
      <c r="T1520" s="1"/>
      <c r="U1520" s="1" t="s">
        <v>19903</v>
      </c>
      <c r="V1520" s="1" t="s">
        <v>14152</v>
      </c>
      <c r="W1520" s="1" t="s">
        <v>1518</v>
      </c>
      <c r="X1520" s="1" t="s">
        <v>20011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6545</v>
      </c>
      <c r="G1521" s="1" t="s">
        <v>8181</v>
      </c>
      <c r="H1521" s="1" t="s">
        <v>9792</v>
      </c>
      <c r="I1521" s="1" t="s">
        <v>11428</v>
      </c>
      <c r="J1521" s="1"/>
      <c r="K1521" s="1" t="s">
        <v>18278</v>
      </c>
      <c r="L1521" s="1" t="s">
        <v>1519</v>
      </c>
      <c r="M1521" s="1" t="s">
        <v>13091</v>
      </c>
      <c r="N1521" s="1" t="s">
        <v>13244</v>
      </c>
      <c r="O1521" s="1" t="s">
        <v>1519</v>
      </c>
      <c r="P1521" s="1" t="s">
        <v>18662</v>
      </c>
      <c r="Q1521" s="1" t="s">
        <v>18662</v>
      </c>
      <c r="R1521" s="1" t="s">
        <v>14140</v>
      </c>
      <c r="S1521" s="1" t="s">
        <v>1519</v>
      </c>
      <c r="T1521" s="1"/>
      <c r="U1521" s="1"/>
      <c r="V1521" s="1" t="s">
        <v>14152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6546</v>
      </c>
      <c r="G1522" s="1" t="s">
        <v>8182</v>
      </c>
      <c r="H1522" s="1" t="s">
        <v>9793</v>
      </c>
      <c r="I1522" s="1" t="s">
        <v>11429</v>
      </c>
      <c r="J1522" s="1"/>
      <c r="K1522" s="1" t="s">
        <v>18278</v>
      </c>
      <c r="L1522" s="1" t="s">
        <v>1520</v>
      </c>
      <c r="M1522" s="1" t="s">
        <v>13092</v>
      </c>
      <c r="N1522" s="1" t="s">
        <v>13244</v>
      </c>
      <c r="O1522" s="1" t="s">
        <v>1520</v>
      </c>
      <c r="P1522" s="1" t="s">
        <v>18662</v>
      </c>
      <c r="Q1522" s="1" t="s">
        <v>18662</v>
      </c>
      <c r="R1522" s="1" t="s">
        <v>14140</v>
      </c>
      <c r="S1522" s="1" t="s">
        <v>1520</v>
      </c>
      <c r="T1522" s="1"/>
      <c r="U1522" s="1"/>
      <c r="V1522" s="1" t="s">
        <v>14152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6547</v>
      </c>
      <c r="G1523" s="1" t="s">
        <v>8183</v>
      </c>
      <c r="H1523" s="1" t="s">
        <v>9794</v>
      </c>
      <c r="I1523" s="1" t="s">
        <v>11430</v>
      </c>
      <c r="J1523" s="1"/>
      <c r="K1523" s="1" t="s">
        <v>18278</v>
      </c>
      <c r="L1523" s="1" t="s">
        <v>1521</v>
      </c>
      <c r="M1523" s="1" t="s">
        <v>13093</v>
      </c>
      <c r="N1523" s="1" t="s">
        <v>13244</v>
      </c>
      <c r="O1523" s="1" t="s">
        <v>1521</v>
      </c>
      <c r="P1523" s="1" t="s">
        <v>18662</v>
      </c>
      <c r="Q1523" s="1" t="s">
        <v>18662</v>
      </c>
      <c r="R1523" s="1" t="s">
        <v>14140</v>
      </c>
      <c r="S1523" s="1" t="s">
        <v>1521</v>
      </c>
      <c r="T1523" s="1"/>
      <c r="U1523" s="1"/>
      <c r="V1523" s="1" t="s">
        <v>14152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6548</v>
      </c>
      <c r="G1524" s="1" t="s">
        <v>8184</v>
      </c>
      <c r="H1524" s="1" t="s">
        <v>9795</v>
      </c>
      <c r="I1524" s="1" t="s">
        <v>11431</v>
      </c>
      <c r="J1524" s="1"/>
      <c r="K1524" s="1" t="s">
        <v>18278</v>
      </c>
      <c r="L1524" s="1" t="s">
        <v>1522</v>
      </c>
      <c r="M1524" s="1" t="s">
        <v>13094</v>
      </c>
      <c r="N1524" s="1" t="s">
        <v>13244</v>
      </c>
      <c r="O1524" s="1" t="s">
        <v>1522</v>
      </c>
      <c r="P1524" s="1" t="s">
        <v>18662</v>
      </c>
      <c r="Q1524" s="1" t="s">
        <v>18662</v>
      </c>
      <c r="R1524" s="1" t="s">
        <v>14140</v>
      </c>
      <c r="S1524" s="1" t="s">
        <v>1522</v>
      </c>
      <c r="T1524" s="1"/>
      <c r="U1524" s="1"/>
      <c r="V1524" s="1" t="s">
        <v>14152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6549</v>
      </c>
      <c r="G1525" s="1" t="s">
        <v>8185</v>
      </c>
      <c r="H1525" s="1" t="s">
        <v>9796</v>
      </c>
      <c r="I1525" s="1" t="s">
        <v>11432</v>
      </c>
      <c r="J1525" s="1"/>
      <c r="K1525" s="1" t="s">
        <v>18278</v>
      </c>
      <c r="L1525" s="1" t="s">
        <v>1523</v>
      </c>
      <c r="M1525" s="1" t="s">
        <v>13095</v>
      </c>
      <c r="N1525" s="1" t="s">
        <v>13244</v>
      </c>
      <c r="O1525" s="1" t="s">
        <v>1523</v>
      </c>
      <c r="P1525" s="1" t="s">
        <v>18662</v>
      </c>
      <c r="Q1525" s="1" t="s">
        <v>18662</v>
      </c>
      <c r="R1525" s="1" t="s">
        <v>14140</v>
      </c>
      <c r="S1525" s="1" t="s">
        <v>1523</v>
      </c>
      <c r="T1525" s="1"/>
      <c r="U1525" s="1"/>
      <c r="V1525" s="1" t="s">
        <v>14152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6550</v>
      </c>
      <c r="G1526" s="1" t="s">
        <v>8186</v>
      </c>
      <c r="H1526" s="1" t="s">
        <v>9797</v>
      </c>
      <c r="I1526" s="1" t="s">
        <v>11433</v>
      </c>
      <c r="J1526" s="1"/>
      <c r="K1526" s="1" t="s">
        <v>18278</v>
      </c>
      <c r="L1526" s="1" t="s">
        <v>1524</v>
      </c>
      <c r="M1526" s="1" t="s">
        <v>13096</v>
      </c>
      <c r="N1526" s="1" t="s">
        <v>13244</v>
      </c>
      <c r="O1526" s="1" t="s">
        <v>1524</v>
      </c>
      <c r="P1526" s="1" t="s">
        <v>18663</v>
      </c>
      <c r="Q1526" s="1" t="s">
        <v>19439</v>
      </c>
      <c r="R1526" s="1" t="s">
        <v>14140</v>
      </c>
      <c r="S1526" s="1" t="s">
        <v>1524</v>
      </c>
      <c r="T1526" s="1" t="s">
        <v>19697</v>
      </c>
      <c r="U1526" s="1"/>
      <c r="V1526" s="1" t="s">
        <v>14152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6551</v>
      </c>
      <c r="G1527" s="1" t="s">
        <v>8187</v>
      </c>
      <c r="H1527" s="1" t="s">
        <v>9798</v>
      </c>
      <c r="I1527" s="1" t="s">
        <v>11434</v>
      </c>
      <c r="J1527" s="1"/>
      <c r="K1527" s="1" t="s">
        <v>18278</v>
      </c>
      <c r="L1527" s="1" t="s">
        <v>1525</v>
      </c>
      <c r="M1527" s="1" t="s">
        <v>13097</v>
      </c>
      <c r="N1527" s="1" t="s">
        <v>13244</v>
      </c>
      <c r="O1527" s="1" t="s">
        <v>1525</v>
      </c>
      <c r="P1527" s="1" t="s">
        <v>18663</v>
      </c>
      <c r="Q1527" s="1" t="s">
        <v>19440</v>
      </c>
      <c r="R1527" s="1" t="s">
        <v>14140</v>
      </c>
      <c r="S1527" s="1" t="s">
        <v>1525</v>
      </c>
      <c r="T1527" s="1"/>
      <c r="U1527" s="1"/>
      <c r="V1527" s="1" t="s">
        <v>14152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6552</v>
      </c>
      <c r="G1528" s="1" t="s">
        <v>8188</v>
      </c>
      <c r="H1528" s="1" t="s">
        <v>9799</v>
      </c>
      <c r="I1528" s="1" t="s">
        <v>11435</v>
      </c>
      <c r="J1528" s="1"/>
      <c r="K1528" s="1" t="s">
        <v>18278</v>
      </c>
      <c r="L1528" s="1" t="s">
        <v>1526</v>
      </c>
      <c r="M1528" s="1" t="s">
        <v>13098</v>
      </c>
      <c r="N1528" s="1" t="s">
        <v>13244</v>
      </c>
      <c r="O1528" s="1" t="s">
        <v>1526</v>
      </c>
      <c r="P1528" s="1" t="s">
        <v>18663</v>
      </c>
      <c r="Q1528" s="1" t="s">
        <v>19441</v>
      </c>
      <c r="R1528" s="1" t="s">
        <v>14140</v>
      </c>
      <c r="S1528" s="1" t="s">
        <v>1526</v>
      </c>
      <c r="T1528" s="1"/>
      <c r="U1528" s="1"/>
      <c r="V1528" s="1" t="s">
        <v>14152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6553</v>
      </c>
      <c r="G1529" s="1" t="s">
        <v>8189</v>
      </c>
      <c r="H1529" s="1" t="s">
        <v>9800</v>
      </c>
      <c r="I1529" s="1" t="s">
        <v>11436</v>
      </c>
      <c r="J1529" s="1"/>
      <c r="K1529" s="1" t="s">
        <v>18278</v>
      </c>
      <c r="L1529" s="1" t="s">
        <v>1527</v>
      </c>
      <c r="M1529" s="1" t="s">
        <v>13099</v>
      </c>
      <c r="N1529" s="1" t="s">
        <v>13244</v>
      </c>
      <c r="O1529" s="1" t="s">
        <v>1527</v>
      </c>
      <c r="P1529" s="1" t="s">
        <v>18663</v>
      </c>
      <c r="Q1529" s="1" t="s">
        <v>19442</v>
      </c>
      <c r="R1529" s="1" t="s">
        <v>14140</v>
      </c>
      <c r="S1529" s="1" t="s">
        <v>1527</v>
      </c>
      <c r="T1529" s="1"/>
      <c r="U1529" s="1"/>
      <c r="V1529" s="1" t="s">
        <v>14152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6554</v>
      </c>
      <c r="G1530" s="1" t="s">
        <v>8190</v>
      </c>
      <c r="H1530" s="1" t="s">
        <v>9801</v>
      </c>
      <c r="I1530" s="1" t="s">
        <v>11437</v>
      </c>
      <c r="J1530" s="1"/>
      <c r="K1530" s="1" t="s">
        <v>18278</v>
      </c>
      <c r="L1530" s="1" t="s">
        <v>1528</v>
      </c>
      <c r="M1530" s="1" t="s">
        <v>13100</v>
      </c>
      <c r="N1530" s="1" t="s">
        <v>13244</v>
      </c>
      <c r="O1530" s="1" t="s">
        <v>1528</v>
      </c>
      <c r="P1530" s="1" t="s">
        <v>18664</v>
      </c>
      <c r="Q1530" s="1" t="s">
        <v>18664</v>
      </c>
      <c r="R1530" s="1" t="s">
        <v>14140</v>
      </c>
      <c r="S1530" s="1" t="s">
        <v>1528</v>
      </c>
      <c r="T1530" s="1"/>
      <c r="U1530" s="1" t="s">
        <v>19904</v>
      </c>
      <c r="V1530" s="1" t="s">
        <v>14152</v>
      </c>
      <c r="W1530" s="1" t="s">
        <v>1528</v>
      </c>
      <c r="X1530" s="1"/>
      <c r="Y1530" t="s">
        <v>20117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6555</v>
      </c>
      <c r="G1531" s="1" t="s">
        <v>8191</v>
      </c>
      <c r="H1531" s="1" t="s">
        <v>9802</v>
      </c>
      <c r="I1531" s="1" t="s">
        <v>11438</v>
      </c>
      <c r="J1531" s="1"/>
      <c r="K1531" s="1" t="s">
        <v>18278</v>
      </c>
      <c r="L1531" s="1" t="s">
        <v>1529</v>
      </c>
      <c r="M1531" s="1" t="s">
        <v>13101</v>
      </c>
      <c r="N1531" s="1" t="s">
        <v>13244</v>
      </c>
      <c r="O1531" s="1" t="s">
        <v>1529</v>
      </c>
      <c r="P1531" s="1" t="s">
        <v>18664</v>
      </c>
      <c r="Q1531" s="1" t="s">
        <v>18664</v>
      </c>
      <c r="R1531" s="1" t="s">
        <v>14140</v>
      </c>
      <c r="S1531" s="1" t="s">
        <v>1529</v>
      </c>
      <c r="T1531" s="1"/>
      <c r="U1531" s="1"/>
      <c r="V1531" s="1" t="s">
        <v>14152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6556</v>
      </c>
      <c r="G1532" s="1" t="s">
        <v>8192</v>
      </c>
      <c r="H1532" s="1" t="s">
        <v>9803</v>
      </c>
      <c r="I1532" s="1" t="s">
        <v>11439</v>
      </c>
      <c r="J1532" s="1"/>
      <c r="K1532" s="1" t="s">
        <v>18278</v>
      </c>
      <c r="L1532" s="1" t="s">
        <v>1530</v>
      </c>
      <c r="M1532" s="1" t="s">
        <v>13102</v>
      </c>
      <c r="N1532" s="1" t="s">
        <v>13244</v>
      </c>
      <c r="O1532" s="1" t="s">
        <v>1530</v>
      </c>
      <c r="P1532" s="1" t="s">
        <v>18664</v>
      </c>
      <c r="Q1532" s="1" t="s">
        <v>18664</v>
      </c>
      <c r="R1532" s="1" t="s">
        <v>14140</v>
      </c>
      <c r="S1532" s="1" t="s">
        <v>1530</v>
      </c>
      <c r="T1532" s="1"/>
      <c r="U1532" s="1"/>
      <c r="V1532" s="1" t="s">
        <v>14152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6557</v>
      </c>
      <c r="G1533" s="1" t="s">
        <v>4918</v>
      </c>
      <c r="H1533" s="1" t="s">
        <v>9804</v>
      </c>
      <c r="I1533" s="1" t="s">
        <v>11440</v>
      </c>
      <c r="J1533" s="1"/>
      <c r="K1533" s="1" t="s">
        <v>18278</v>
      </c>
      <c r="L1533" s="1" t="s">
        <v>1531</v>
      </c>
      <c r="M1533" s="1" t="s">
        <v>13103</v>
      </c>
      <c r="N1533" s="1" t="s">
        <v>13244</v>
      </c>
      <c r="O1533" s="1" t="s">
        <v>1531</v>
      </c>
      <c r="P1533" s="1" t="s">
        <v>18664</v>
      </c>
      <c r="Q1533" s="1" t="s">
        <v>18664</v>
      </c>
      <c r="R1533" s="1" t="s">
        <v>14140</v>
      </c>
      <c r="S1533" s="1" t="s">
        <v>1531</v>
      </c>
      <c r="T1533" s="1"/>
      <c r="U1533" s="1"/>
      <c r="V1533" s="1" t="s">
        <v>14152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6558</v>
      </c>
      <c r="G1534" s="1" t="s">
        <v>8193</v>
      </c>
      <c r="H1534" s="1" t="s">
        <v>9805</v>
      </c>
      <c r="I1534" s="1" t="s">
        <v>11441</v>
      </c>
      <c r="J1534" s="1"/>
      <c r="K1534" s="1" t="s">
        <v>18278</v>
      </c>
      <c r="L1534" s="1" t="s">
        <v>1532</v>
      </c>
      <c r="M1534" s="1" t="s">
        <v>13104</v>
      </c>
      <c r="N1534" s="1" t="s">
        <v>13244</v>
      </c>
      <c r="O1534" s="1" t="s">
        <v>1532</v>
      </c>
      <c r="P1534" s="1" t="s">
        <v>18665</v>
      </c>
      <c r="Q1534" s="1" t="s">
        <v>19443</v>
      </c>
      <c r="R1534" s="1" t="s">
        <v>14140</v>
      </c>
      <c r="S1534" s="1" t="s">
        <v>1532</v>
      </c>
      <c r="T1534" s="1" t="s">
        <v>19698</v>
      </c>
      <c r="U1534" s="1"/>
      <c r="V1534" s="1" t="s">
        <v>14152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6559</v>
      </c>
      <c r="G1535" s="1" t="s">
        <v>8194</v>
      </c>
      <c r="H1535" s="1" t="s">
        <v>9806</v>
      </c>
      <c r="I1535" s="1" t="s">
        <v>11442</v>
      </c>
      <c r="J1535" s="1"/>
      <c r="K1535" s="1" t="s">
        <v>18278</v>
      </c>
      <c r="L1535" s="1" t="s">
        <v>1533</v>
      </c>
      <c r="M1535" s="1" t="s">
        <v>13105</v>
      </c>
      <c r="N1535" s="1" t="s">
        <v>13244</v>
      </c>
      <c r="O1535" s="1" t="s">
        <v>1533</v>
      </c>
      <c r="P1535" s="1" t="s">
        <v>18665</v>
      </c>
      <c r="Q1535" s="1" t="s">
        <v>19444</v>
      </c>
      <c r="R1535" s="1" t="s">
        <v>14140</v>
      </c>
      <c r="S1535" s="1" t="s">
        <v>1533</v>
      </c>
      <c r="T1535" s="1"/>
      <c r="U1535" s="1"/>
      <c r="V1535" s="1" t="s">
        <v>14152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6560</v>
      </c>
      <c r="G1536" s="1" t="s">
        <v>8195</v>
      </c>
      <c r="H1536" s="1" t="s">
        <v>9807</v>
      </c>
      <c r="I1536" s="1" t="s">
        <v>11443</v>
      </c>
      <c r="J1536" s="1"/>
      <c r="K1536" s="1" t="s">
        <v>18278</v>
      </c>
      <c r="L1536" s="1" t="s">
        <v>1534</v>
      </c>
      <c r="M1536" s="1" t="s">
        <v>13106</v>
      </c>
      <c r="N1536" s="1" t="s">
        <v>13244</v>
      </c>
      <c r="O1536" s="1" t="s">
        <v>1534</v>
      </c>
      <c r="P1536" s="1" t="s">
        <v>18665</v>
      </c>
      <c r="Q1536" s="1" t="s">
        <v>19445</v>
      </c>
      <c r="R1536" s="1" t="s">
        <v>14140</v>
      </c>
      <c r="S1536" s="1" t="s">
        <v>1534</v>
      </c>
      <c r="T1536" s="1"/>
      <c r="U1536" s="1"/>
      <c r="V1536" s="1" t="s">
        <v>14152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6561</v>
      </c>
      <c r="G1537" s="1" t="s">
        <v>8196</v>
      </c>
      <c r="H1537" s="1" t="s">
        <v>9808</v>
      </c>
      <c r="I1537" s="1" t="s">
        <v>11444</v>
      </c>
      <c r="J1537" s="1"/>
      <c r="K1537" s="1" t="s">
        <v>18278</v>
      </c>
      <c r="L1537" s="1" t="s">
        <v>1535</v>
      </c>
      <c r="M1537" s="1" t="s">
        <v>13107</v>
      </c>
      <c r="N1537" s="1" t="s">
        <v>13244</v>
      </c>
      <c r="O1537" s="1" t="s">
        <v>1535</v>
      </c>
      <c r="P1537" s="1" t="s">
        <v>18666</v>
      </c>
      <c r="Q1537" s="1" t="s">
        <v>18666</v>
      </c>
      <c r="R1537" s="1" t="s">
        <v>14140</v>
      </c>
      <c r="S1537" s="1" t="s">
        <v>1535</v>
      </c>
      <c r="T1537" s="1"/>
      <c r="U1537" s="1" t="s">
        <v>19905</v>
      </c>
      <c r="V1537" s="1" t="s">
        <v>14152</v>
      </c>
      <c r="W1537" s="1" t="s">
        <v>1535</v>
      </c>
      <c r="X1537" s="1"/>
      <c r="Y1537" t="s">
        <v>20118</v>
      </c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6562</v>
      </c>
      <c r="G1538" s="1" t="s">
        <v>8197</v>
      </c>
      <c r="H1538" s="1" t="s">
        <v>9809</v>
      </c>
      <c r="I1538" s="1" t="s">
        <v>11445</v>
      </c>
      <c r="J1538" s="1"/>
      <c r="K1538" s="1" t="s">
        <v>18278</v>
      </c>
      <c r="L1538" s="1" t="s">
        <v>1536</v>
      </c>
      <c r="M1538" s="1" t="s">
        <v>13108</v>
      </c>
      <c r="N1538" s="1" t="s">
        <v>13244</v>
      </c>
      <c r="O1538" s="1" t="s">
        <v>1536</v>
      </c>
      <c r="P1538" s="1" t="s">
        <v>18666</v>
      </c>
      <c r="Q1538" s="1" t="s">
        <v>18666</v>
      </c>
      <c r="R1538" s="1" t="s">
        <v>14140</v>
      </c>
      <c r="S1538" s="1" t="s">
        <v>1536</v>
      </c>
      <c r="T1538" s="1"/>
      <c r="U1538" s="1"/>
      <c r="V1538" s="1" t="s">
        <v>14152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6563</v>
      </c>
      <c r="G1539" s="1" t="s">
        <v>8198</v>
      </c>
      <c r="H1539" s="1" t="s">
        <v>9810</v>
      </c>
      <c r="I1539" s="1" t="s">
        <v>11446</v>
      </c>
      <c r="J1539" s="1"/>
      <c r="K1539" s="1" t="s">
        <v>18278</v>
      </c>
      <c r="L1539" s="1" t="s">
        <v>1537</v>
      </c>
      <c r="M1539" s="1" t="s">
        <v>13109</v>
      </c>
      <c r="N1539" s="1" t="s">
        <v>13244</v>
      </c>
      <c r="O1539" s="1" t="s">
        <v>1537</v>
      </c>
      <c r="P1539" s="1" t="s">
        <v>18666</v>
      </c>
      <c r="Q1539" s="1" t="s">
        <v>18666</v>
      </c>
      <c r="R1539" s="1" t="s">
        <v>14140</v>
      </c>
      <c r="S1539" s="1" t="s">
        <v>1537</v>
      </c>
      <c r="T1539" s="1"/>
      <c r="U1539" s="1"/>
      <c r="V1539" s="1" t="s">
        <v>14152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6564</v>
      </c>
      <c r="G1540" s="1" t="s">
        <v>8199</v>
      </c>
      <c r="H1540" s="1" t="s">
        <v>9811</v>
      </c>
      <c r="I1540" s="1" t="s">
        <v>11447</v>
      </c>
      <c r="J1540" s="1"/>
      <c r="K1540" s="1" t="s">
        <v>18278</v>
      </c>
      <c r="L1540" s="1" t="s">
        <v>1538</v>
      </c>
      <c r="M1540" s="1" t="s">
        <v>13110</v>
      </c>
      <c r="N1540" s="1" t="s">
        <v>13244</v>
      </c>
      <c r="O1540" s="1" t="s">
        <v>1538</v>
      </c>
      <c r="P1540" s="1" t="s">
        <v>18667</v>
      </c>
      <c r="Q1540" s="1" t="s">
        <v>19446</v>
      </c>
      <c r="R1540" s="1" t="s">
        <v>14140</v>
      </c>
      <c r="S1540" s="1" t="s">
        <v>1538</v>
      </c>
      <c r="T1540" s="1" t="s">
        <v>19699</v>
      </c>
      <c r="U1540" s="1"/>
      <c r="V1540" s="1" t="s">
        <v>14152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6565</v>
      </c>
      <c r="G1541" s="1" t="s">
        <v>8200</v>
      </c>
      <c r="H1541" s="1" t="s">
        <v>9812</v>
      </c>
      <c r="I1541" s="1" t="s">
        <v>11448</v>
      </c>
      <c r="J1541" s="1"/>
      <c r="K1541" s="1" t="s">
        <v>18278</v>
      </c>
      <c r="L1541" s="1" t="s">
        <v>1539</v>
      </c>
      <c r="M1541" s="1" t="s">
        <v>13111</v>
      </c>
      <c r="N1541" s="1" t="s">
        <v>13244</v>
      </c>
      <c r="O1541" s="1" t="s">
        <v>1539</v>
      </c>
      <c r="P1541" s="1" t="s">
        <v>18667</v>
      </c>
      <c r="Q1541" s="1" t="s">
        <v>19447</v>
      </c>
      <c r="R1541" s="1" t="s">
        <v>14140</v>
      </c>
      <c r="S1541" s="1" t="s">
        <v>1539</v>
      </c>
      <c r="T1541" s="1"/>
      <c r="U1541" s="1"/>
      <c r="V1541" s="1" t="s">
        <v>14152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6566</v>
      </c>
      <c r="G1542" s="1" t="s">
        <v>8201</v>
      </c>
      <c r="H1542" s="1" t="s">
        <v>9813</v>
      </c>
      <c r="I1542" s="1" t="s">
        <v>11449</v>
      </c>
      <c r="J1542" s="1"/>
      <c r="K1542" s="1" t="s">
        <v>18278</v>
      </c>
      <c r="L1542" s="1" t="s">
        <v>1540</v>
      </c>
      <c r="M1542" s="1" t="s">
        <v>13112</v>
      </c>
      <c r="N1542" s="1" t="s">
        <v>13244</v>
      </c>
      <c r="O1542" s="1" t="s">
        <v>1540</v>
      </c>
      <c r="P1542" s="1" t="s">
        <v>18667</v>
      </c>
      <c r="Q1542" s="1" t="s">
        <v>19448</v>
      </c>
      <c r="R1542" s="1" t="s">
        <v>14140</v>
      </c>
      <c r="S1542" s="1" t="s">
        <v>1540</v>
      </c>
      <c r="T1542" s="1"/>
      <c r="U1542" s="1"/>
      <c r="V1542" s="1" t="s">
        <v>14152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6567</v>
      </c>
      <c r="G1543" s="1" t="s">
        <v>8202</v>
      </c>
      <c r="H1543" s="1" t="s">
        <v>9814</v>
      </c>
      <c r="I1543" s="1" t="s">
        <v>11450</v>
      </c>
      <c r="J1543" s="1"/>
      <c r="K1543" s="1" t="s">
        <v>18278</v>
      </c>
      <c r="L1543" s="1" t="s">
        <v>1541</v>
      </c>
      <c r="M1543" s="1" t="s">
        <v>13113</v>
      </c>
      <c r="N1543" s="1" t="s">
        <v>13244</v>
      </c>
      <c r="O1543" s="1" t="s">
        <v>1541</v>
      </c>
      <c r="P1543" s="1" t="s">
        <v>18667</v>
      </c>
      <c r="Q1543" s="1" t="s">
        <v>19449</v>
      </c>
      <c r="R1543" s="1" t="s">
        <v>14140</v>
      </c>
      <c r="S1543" s="1" t="s">
        <v>1541</v>
      </c>
      <c r="T1543" s="1"/>
      <c r="U1543" s="1"/>
      <c r="V1543" s="1" t="s">
        <v>14152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6568</v>
      </c>
      <c r="G1544" s="1" t="s">
        <v>8203</v>
      </c>
      <c r="H1544" s="1" t="s">
        <v>9815</v>
      </c>
      <c r="I1544" s="1" t="s">
        <v>11451</v>
      </c>
      <c r="J1544" s="1"/>
      <c r="K1544" s="1" t="s">
        <v>18278</v>
      </c>
      <c r="L1544" s="1" t="s">
        <v>1542</v>
      </c>
      <c r="M1544" s="1" t="s">
        <v>13114</v>
      </c>
      <c r="N1544" s="1" t="s">
        <v>13244</v>
      </c>
      <c r="O1544" s="1" t="s">
        <v>1542</v>
      </c>
      <c r="P1544" s="1" t="s">
        <v>18667</v>
      </c>
      <c r="Q1544" s="1" t="s">
        <v>19450</v>
      </c>
      <c r="R1544" s="1" t="s">
        <v>14140</v>
      </c>
      <c r="S1544" s="1" t="s">
        <v>1542</v>
      </c>
      <c r="T1544" s="1"/>
      <c r="U1544" s="1"/>
      <c r="V1544" s="1" t="s">
        <v>14152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6569</v>
      </c>
      <c r="G1545" s="1" t="s">
        <v>8204</v>
      </c>
      <c r="H1545" s="1" t="s">
        <v>9816</v>
      </c>
      <c r="I1545" s="1" t="s">
        <v>11452</v>
      </c>
      <c r="J1545" s="1"/>
      <c r="K1545" s="1" t="s">
        <v>18278</v>
      </c>
      <c r="L1545" s="1" t="s">
        <v>1543</v>
      </c>
      <c r="M1545" s="1" t="s">
        <v>13115</v>
      </c>
      <c r="N1545" s="1" t="s">
        <v>13244</v>
      </c>
      <c r="O1545" s="1" t="s">
        <v>1543</v>
      </c>
      <c r="P1545" s="1" t="s">
        <v>18668</v>
      </c>
      <c r="Q1545" s="1" t="s">
        <v>18668</v>
      </c>
      <c r="R1545" s="1" t="s">
        <v>14140</v>
      </c>
      <c r="S1545" s="1" t="s">
        <v>1543</v>
      </c>
      <c r="T1545" s="1"/>
      <c r="U1545" s="1" t="s">
        <v>19906</v>
      </c>
      <c r="V1545" s="1" t="s">
        <v>14152</v>
      </c>
      <c r="W1545" s="1" t="s">
        <v>1543</v>
      </c>
      <c r="X1545" s="1" t="s">
        <v>20012</v>
      </c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6570</v>
      </c>
      <c r="G1546" s="1" t="s">
        <v>8205</v>
      </c>
      <c r="H1546" s="1" t="s">
        <v>9817</v>
      </c>
      <c r="I1546" s="1" t="s">
        <v>11453</v>
      </c>
      <c r="J1546" s="1"/>
      <c r="K1546" s="1" t="s">
        <v>18278</v>
      </c>
      <c r="L1546" s="1" t="s">
        <v>1544</v>
      </c>
      <c r="M1546" s="1" t="s">
        <v>13116</v>
      </c>
      <c r="N1546" s="1" t="s">
        <v>13244</v>
      </c>
      <c r="O1546" s="1" t="s">
        <v>1544</v>
      </c>
      <c r="P1546" s="1" t="s">
        <v>18668</v>
      </c>
      <c r="Q1546" s="1" t="s">
        <v>18668</v>
      </c>
      <c r="R1546" s="1" t="s">
        <v>14140</v>
      </c>
      <c r="S1546" s="1" t="s">
        <v>1544</v>
      </c>
      <c r="T1546" s="1"/>
      <c r="U1546" s="1"/>
      <c r="V1546" s="1" t="s">
        <v>14152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6571</v>
      </c>
      <c r="G1547" s="1" t="s">
        <v>8206</v>
      </c>
      <c r="H1547" s="1" t="s">
        <v>9818</v>
      </c>
      <c r="I1547" s="1" t="s">
        <v>11454</v>
      </c>
      <c r="J1547" s="1"/>
      <c r="K1547" s="1" t="s">
        <v>18278</v>
      </c>
      <c r="L1547" s="1" t="s">
        <v>1545</v>
      </c>
      <c r="M1547" s="1" t="s">
        <v>13117</v>
      </c>
      <c r="N1547" s="1" t="s">
        <v>13244</v>
      </c>
      <c r="O1547" s="1" t="s">
        <v>1545</v>
      </c>
      <c r="P1547" s="1" t="s">
        <v>18668</v>
      </c>
      <c r="Q1547" s="1" t="s">
        <v>18668</v>
      </c>
      <c r="R1547" s="1" t="s">
        <v>14140</v>
      </c>
      <c r="S1547" s="1" t="s">
        <v>1545</v>
      </c>
      <c r="T1547" s="1"/>
      <c r="U1547" s="1"/>
      <c r="V1547" s="1" t="s">
        <v>14152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6572</v>
      </c>
      <c r="G1548" s="1" t="s">
        <v>8207</v>
      </c>
      <c r="H1548" s="1" t="s">
        <v>9819</v>
      </c>
      <c r="I1548" s="1" t="s">
        <v>11455</v>
      </c>
      <c r="J1548" s="1"/>
      <c r="K1548" s="1" t="s">
        <v>18278</v>
      </c>
      <c r="L1548" s="1" t="s">
        <v>1546</v>
      </c>
      <c r="M1548" s="1" t="s">
        <v>13118</v>
      </c>
      <c r="N1548" s="1" t="s">
        <v>13244</v>
      </c>
      <c r="O1548" s="1" t="s">
        <v>1546</v>
      </c>
      <c r="P1548" s="1" t="s">
        <v>18668</v>
      </c>
      <c r="Q1548" s="1" t="s">
        <v>18668</v>
      </c>
      <c r="R1548" s="1" t="s">
        <v>14140</v>
      </c>
      <c r="S1548" s="1" t="s">
        <v>1546</v>
      </c>
      <c r="T1548" s="1"/>
      <c r="U1548" s="1"/>
      <c r="V1548" s="1" t="s">
        <v>14152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6573</v>
      </c>
      <c r="G1549" s="1" t="s">
        <v>8208</v>
      </c>
      <c r="H1549" s="1" t="s">
        <v>9820</v>
      </c>
      <c r="I1549" s="1" t="s">
        <v>11456</v>
      </c>
      <c r="J1549" s="1"/>
      <c r="K1549" s="1" t="s">
        <v>18278</v>
      </c>
      <c r="L1549" s="1" t="s">
        <v>1547</v>
      </c>
      <c r="M1549" s="1" t="s">
        <v>13119</v>
      </c>
      <c r="N1549" s="1" t="s">
        <v>13244</v>
      </c>
      <c r="O1549" s="1" t="s">
        <v>1547</v>
      </c>
      <c r="P1549" s="1" t="s">
        <v>18668</v>
      </c>
      <c r="Q1549" s="1" t="s">
        <v>18668</v>
      </c>
      <c r="R1549" s="1" t="s">
        <v>14140</v>
      </c>
      <c r="S1549" s="1" t="s">
        <v>1547</v>
      </c>
      <c r="T1549" s="1"/>
      <c r="U1549" s="1"/>
      <c r="V1549" s="1" t="s">
        <v>14152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6574</v>
      </c>
      <c r="G1550" s="1" t="s">
        <v>8209</v>
      </c>
      <c r="H1550" s="1" t="s">
        <v>9821</v>
      </c>
      <c r="I1550" s="1" t="s">
        <v>11457</v>
      </c>
      <c r="J1550" s="1"/>
      <c r="K1550" s="1" t="s">
        <v>18278</v>
      </c>
      <c r="L1550" s="1" t="s">
        <v>1548</v>
      </c>
      <c r="M1550" s="1" t="s">
        <v>13120</v>
      </c>
      <c r="N1550" s="1" t="s">
        <v>13244</v>
      </c>
      <c r="O1550" s="1" t="s">
        <v>1548</v>
      </c>
      <c r="P1550" s="1" t="s">
        <v>18668</v>
      </c>
      <c r="Q1550" s="1" t="s">
        <v>18668</v>
      </c>
      <c r="R1550" s="1" t="s">
        <v>14140</v>
      </c>
      <c r="S1550" s="1" t="s">
        <v>1548</v>
      </c>
      <c r="T1550" s="1"/>
      <c r="U1550" s="1"/>
      <c r="V1550" s="1" t="s">
        <v>14152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6575</v>
      </c>
      <c r="G1551" s="1" t="s">
        <v>8210</v>
      </c>
      <c r="H1551" s="1" t="s">
        <v>9822</v>
      </c>
      <c r="I1551" s="1" t="s">
        <v>11458</v>
      </c>
      <c r="J1551" s="1"/>
      <c r="K1551" s="1" t="s">
        <v>18278</v>
      </c>
      <c r="L1551" s="1" t="s">
        <v>1549</v>
      </c>
      <c r="M1551" s="1" t="s">
        <v>13121</v>
      </c>
      <c r="N1551" s="1" t="s">
        <v>13244</v>
      </c>
      <c r="O1551" s="1" t="s">
        <v>1549</v>
      </c>
      <c r="P1551" s="1" t="s">
        <v>18668</v>
      </c>
      <c r="Q1551" s="1" t="s">
        <v>18668</v>
      </c>
      <c r="R1551" s="1" t="s">
        <v>14140</v>
      </c>
      <c r="S1551" s="1" t="s">
        <v>1549</v>
      </c>
      <c r="T1551" s="1"/>
      <c r="U1551" s="1"/>
      <c r="V1551" s="1" t="s">
        <v>14152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6576</v>
      </c>
      <c r="G1552" s="1" t="s">
        <v>8211</v>
      </c>
      <c r="H1552" s="1" t="s">
        <v>9823</v>
      </c>
      <c r="I1552" s="1" t="s">
        <v>11459</v>
      </c>
      <c r="J1552" s="1"/>
      <c r="K1552" s="1" t="s">
        <v>18278</v>
      </c>
      <c r="L1552" s="1" t="s">
        <v>1550</v>
      </c>
      <c r="M1552" s="1" t="s">
        <v>13122</v>
      </c>
      <c r="N1552" s="1" t="s">
        <v>13244</v>
      </c>
      <c r="O1552" s="1" t="s">
        <v>1550</v>
      </c>
      <c r="P1552" s="1" t="s">
        <v>18668</v>
      </c>
      <c r="Q1552" s="1" t="s">
        <v>18668</v>
      </c>
      <c r="R1552" s="1" t="s">
        <v>14140</v>
      </c>
      <c r="S1552" s="1" t="s">
        <v>1550</v>
      </c>
      <c r="T1552" s="1"/>
      <c r="U1552" s="1"/>
      <c r="V1552" s="1" t="s">
        <v>14152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8212</v>
      </c>
      <c r="H1553" s="1" t="s">
        <v>9824</v>
      </c>
      <c r="I1553" s="1" t="s">
        <v>11460</v>
      </c>
      <c r="J1553" s="1"/>
      <c r="K1553" s="1" t="s">
        <v>18278</v>
      </c>
      <c r="L1553" s="1" t="s">
        <v>1551</v>
      </c>
      <c r="M1553" s="1" t="s">
        <v>13123</v>
      </c>
      <c r="N1553" s="1" t="s">
        <v>13244</v>
      </c>
      <c r="O1553" s="1" t="s">
        <v>1551</v>
      </c>
      <c r="P1553" s="1" t="s">
        <v>18668</v>
      </c>
      <c r="Q1553" s="1" t="s">
        <v>18668</v>
      </c>
      <c r="R1553" s="1" t="s">
        <v>14140</v>
      </c>
      <c r="S1553" s="1" t="s">
        <v>1551</v>
      </c>
      <c r="T1553" s="1"/>
      <c r="U1553" s="1"/>
      <c r="V1553" s="1" t="s">
        <v>14152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6577</v>
      </c>
      <c r="G1554" s="1" t="s">
        <v>8213</v>
      </c>
      <c r="H1554" s="1" t="s">
        <v>9825</v>
      </c>
      <c r="I1554" s="1" t="s">
        <v>11461</v>
      </c>
      <c r="J1554" s="1"/>
      <c r="K1554" s="1" t="s">
        <v>18278</v>
      </c>
      <c r="L1554" s="1" t="s">
        <v>1552</v>
      </c>
      <c r="M1554" s="1" t="s">
        <v>13124</v>
      </c>
      <c r="N1554" s="1" t="s">
        <v>13244</v>
      </c>
      <c r="O1554" s="1" t="s">
        <v>1552</v>
      </c>
      <c r="P1554" s="1" t="s">
        <v>18669</v>
      </c>
      <c r="Q1554" s="1" t="s">
        <v>19451</v>
      </c>
      <c r="R1554" s="1" t="s">
        <v>14140</v>
      </c>
      <c r="S1554" s="1" t="s">
        <v>1552</v>
      </c>
      <c r="T1554" s="1" t="s">
        <v>19700</v>
      </c>
      <c r="U1554" s="1"/>
      <c r="V1554" s="1" t="s">
        <v>14152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6578</v>
      </c>
      <c r="G1555" s="1" t="s">
        <v>8214</v>
      </c>
      <c r="H1555" s="1" t="s">
        <v>9826</v>
      </c>
      <c r="I1555" s="1" t="s">
        <v>11462</v>
      </c>
      <c r="J1555" s="1"/>
      <c r="K1555" s="1" t="s">
        <v>18278</v>
      </c>
      <c r="L1555" s="1" t="s">
        <v>1553</v>
      </c>
      <c r="M1555" s="1" t="s">
        <v>13125</v>
      </c>
      <c r="N1555" s="1" t="s">
        <v>13244</v>
      </c>
      <c r="O1555" s="1" t="s">
        <v>1553</v>
      </c>
      <c r="P1555" s="1" t="s">
        <v>18669</v>
      </c>
      <c r="Q1555" s="1" t="s">
        <v>19452</v>
      </c>
      <c r="R1555" s="1" t="s">
        <v>14140</v>
      </c>
      <c r="S1555" s="1" t="s">
        <v>1553</v>
      </c>
      <c r="T1555" s="1"/>
      <c r="U1555" s="1"/>
      <c r="V1555" s="1" t="s">
        <v>14152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6579</v>
      </c>
      <c r="G1556" s="1" t="s">
        <v>8215</v>
      </c>
      <c r="H1556" s="1" t="s">
        <v>9827</v>
      </c>
      <c r="I1556" s="1" t="s">
        <v>11463</v>
      </c>
      <c r="J1556" s="1"/>
      <c r="K1556" s="1" t="s">
        <v>18278</v>
      </c>
      <c r="L1556" s="1" t="s">
        <v>1554</v>
      </c>
      <c r="M1556" s="1" t="s">
        <v>13126</v>
      </c>
      <c r="N1556" s="1" t="s">
        <v>13244</v>
      </c>
      <c r="O1556" s="1" t="s">
        <v>1554</v>
      </c>
      <c r="P1556" s="1" t="s">
        <v>18670</v>
      </c>
      <c r="Q1556" s="1" t="s">
        <v>18670</v>
      </c>
      <c r="R1556" s="1" t="s">
        <v>14140</v>
      </c>
      <c r="S1556" s="1" t="s">
        <v>1554</v>
      </c>
      <c r="T1556" s="1"/>
      <c r="U1556" s="1" t="s">
        <v>19907</v>
      </c>
      <c r="V1556" s="1" t="s">
        <v>14152</v>
      </c>
      <c r="W1556" s="1" t="s">
        <v>1554</v>
      </c>
      <c r="X1556" s="1"/>
      <c r="Y1556" t="s">
        <v>20119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6580</v>
      </c>
      <c r="G1557" s="1" t="s">
        <v>8216</v>
      </c>
      <c r="H1557" s="1" t="s">
        <v>9828</v>
      </c>
      <c r="I1557" s="1" t="s">
        <v>11464</v>
      </c>
      <c r="J1557" s="1"/>
      <c r="K1557" s="1" t="s">
        <v>18278</v>
      </c>
      <c r="L1557" s="1" t="s">
        <v>1555</v>
      </c>
      <c r="M1557" s="1" t="s">
        <v>13127</v>
      </c>
      <c r="N1557" s="1" t="s">
        <v>13244</v>
      </c>
      <c r="O1557" s="1" t="s">
        <v>1555</v>
      </c>
      <c r="P1557" s="1" t="s">
        <v>18670</v>
      </c>
      <c r="Q1557" s="1" t="s">
        <v>18670</v>
      </c>
      <c r="R1557" s="1" t="s">
        <v>14140</v>
      </c>
      <c r="S1557" s="1" t="s">
        <v>1555</v>
      </c>
      <c r="T1557" s="1"/>
      <c r="U1557" s="1"/>
      <c r="V1557" s="1" t="s">
        <v>14152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6581</v>
      </c>
      <c r="G1558" s="1" t="s">
        <v>8217</v>
      </c>
      <c r="H1558" s="1" t="s">
        <v>9829</v>
      </c>
      <c r="I1558" s="1" t="s">
        <v>11465</v>
      </c>
      <c r="J1558" s="1"/>
      <c r="K1558" s="1" t="s">
        <v>18278</v>
      </c>
      <c r="L1558" s="1" t="s">
        <v>1556</v>
      </c>
      <c r="M1558" s="1" t="s">
        <v>13128</v>
      </c>
      <c r="N1558" s="1" t="s">
        <v>13244</v>
      </c>
      <c r="O1558" s="1" t="s">
        <v>1556</v>
      </c>
      <c r="P1558" s="1" t="s">
        <v>18671</v>
      </c>
      <c r="Q1558" s="1" t="s">
        <v>19453</v>
      </c>
      <c r="R1558" s="1" t="s">
        <v>14140</v>
      </c>
      <c r="S1558" s="1" t="s">
        <v>1556</v>
      </c>
      <c r="T1558" s="1" t="s">
        <v>19701</v>
      </c>
      <c r="U1558" s="1"/>
      <c r="V1558" s="1" t="s">
        <v>14152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6582</v>
      </c>
      <c r="G1559" s="1" t="s">
        <v>8218</v>
      </c>
      <c r="H1559" s="1" t="s">
        <v>9830</v>
      </c>
      <c r="I1559" s="1" t="s">
        <v>10128</v>
      </c>
      <c r="J1559" s="1"/>
      <c r="K1559" s="1" t="s">
        <v>18278</v>
      </c>
      <c r="L1559" s="1" t="s">
        <v>1557</v>
      </c>
      <c r="M1559" s="1" t="s">
        <v>13129</v>
      </c>
      <c r="N1559" s="1" t="s">
        <v>13244</v>
      </c>
      <c r="O1559" s="1" t="s">
        <v>1557</v>
      </c>
      <c r="P1559" s="1" t="s">
        <v>18671</v>
      </c>
      <c r="Q1559" s="1" t="s">
        <v>19454</v>
      </c>
      <c r="R1559" s="1" t="s">
        <v>14140</v>
      </c>
      <c r="S1559" s="1" t="s">
        <v>1557</v>
      </c>
      <c r="T1559" s="1"/>
      <c r="U1559" s="1"/>
      <c r="V1559" s="1" t="s">
        <v>14152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6583</v>
      </c>
      <c r="G1560" s="1" t="s">
        <v>8219</v>
      </c>
      <c r="H1560" s="1" t="s">
        <v>9831</v>
      </c>
      <c r="I1560" s="1" t="s">
        <v>11466</v>
      </c>
      <c r="J1560" s="1"/>
      <c r="K1560" s="1" t="s">
        <v>18278</v>
      </c>
      <c r="L1560" s="1" t="s">
        <v>1558</v>
      </c>
      <c r="M1560" s="1" t="s">
        <v>13130</v>
      </c>
      <c r="N1560" s="1" t="s">
        <v>13244</v>
      </c>
      <c r="O1560" s="1" t="s">
        <v>1558</v>
      </c>
      <c r="P1560" s="1" t="s">
        <v>18671</v>
      </c>
      <c r="Q1560" s="1" t="s">
        <v>19455</v>
      </c>
      <c r="R1560" s="1" t="s">
        <v>14140</v>
      </c>
      <c r="S1560" s="1" t="s">
        <v>1558</v>
      </c>
      <c r="T1560" s="1"/>
      <c r="U1560" s="1"/>
      <c r="V1560" s="1" t="s">
        <v>14152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6584</v>
      </c>
      <c r="G1561" s="1" t="s">
        <v>8220</v>
      </c>
      <c r="H1561" s="1" t="s">
        <v>9832</v>
      </c>
      <c r="I1561" s="1" t="s">
        <v>11467</v>
      </c>
      <c r="J1561" s="1"/>
      <c r="K1561" s="1" t="s">
        <v>18278</v>
      </c>
      <c r="L1561" s="1" t="s">
        <v>1559</v>
      </c>
      <c r="M1561" s="1" t="s">
        <v>13131</v>
      </c>
      <c r="N1561" s="1" t="s">
        <v>13244</v>
      </c>
      <c r="O1561" s="1" t="s">
        <v>1559</v>
      </c>
      <c r="P1561" s="1" t="s">
        <v>18671</v>
      </c>
      <c r="Q1561" s="1" t="s">
        <v>19456</v>
      </c>
      <c r="R1561" s="1" t="s">
        <v>14140</v>
      </c>
      <c r="S1561" s="1" t="s">
        <v>1559</v>
      </c>
      <c r="T1561" s="1"/>
      <c r="U1561" s="1"/>
      <c r="V1561" s="1" t="s">
        <v>14152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6585</v>
      </c>
      <c r="G1562" s="1" t="s">
        <v>8221</v>
      </c>
      <c r="H1562" s="1" t="s">
        <v>9833</v>
      </c>
      <c r="I1562" s="1" t="s">
        <v>11468</v>
      </c>
      <c r="J1562" s="1"/>
      <c r="K1562" s="1" t="s">
        <v>18278</v>
      </c>
      <c r="L1562" s="1" t="s">
        <v>1560</v>
      </c>
      <c r="M1562" s="1" t="s">
        <v>13132</v>
      </c>
      <c r="N1562" s="1" t="s">
        <v>13244</v>
      </c>
      <c r="O1562" s="1" t="s">
        <v>1560</v>
      </c>
      <c r="P1562" s="1" t="s">
        <v>18671</v>
      </c>
      <c r="Q1562" s="1" t="s">
        <v>19457</v>
      </c>
      <c r="R1562" s="1" t="s">
        <v>14140</v>
      </c>
      <c r="S1562" s="1" t="s">
        <v>1560</v>
      </c>
      <c r="T1562" s="1"/>
      <c r="U1562" s="1"/>
      <c r="V1562" s="1" t="s">
        <v>14152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6586</v>
      </c>
      <c r="G1563" s="1" t="s">
        <v>8222</v>
      </c>
      <c r="H1563" s="1" t="s">
        <v>9834</v>
      </c>
      <c r="I1563" s="1" t="s">
        <v>11469</v>
      </c>
      <c r="J1563" s="1"/>
      <c r="K1563" s="1" t="s">
        <v>18278</v>
      </c>
      <c r="L1563" s="1" t="s">
        <v>1561</v>
      </c>
      <c r="M1563" s="1" t="s">
        <v>13133</v>
      </c>
      <c r="N1563" s="1" t="s">
        <v>13244</v>
      </c>
      <c r="O1563" s="1" t="s">
        <v>1561</v>
      </c>
      <c r="P1563" s="1" t="s">
        <v>18671</v>
      </c>
      <c r="Q1563" s="1" t="s">
        <v>19458</v>
      </c>
      <c r="R1563" s="1" t="s">
        <v>14140</v>
      </c>
      <c r="S1563" s="1" t="s">
        <v>1561</v>
      </c>
      <c r="T1563" s="1"/>
      <c r="U1563" s="1"/>
      <c r="V1563" s="1" t="s">
        <v>14152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6587</v>
      </c>
      <c r="G1564" s="1" t="s">
        <v>8223</v>
      </c>
      <c r="H1564" s="1" t="s">
        <v>9835</v>
      </c>
      <c r="I1564" s="1" t="s">
        <v>11274</v>
      </c>
      <c r="J1564" s="1"/>
      <c r="K1564" s="1" t="s">
        <v>18278</v>
      </c>
      <c r="L1564" s="1" t="s">
        <v>1562</v>
      </c>
      <c r="M1564" s="1" t="s">
        <v>13134</v>
      </c>
      <c r="N1564" s="1" t="s">
        <v>13244</v>
      </c>
      <c r="O1564" s="1" t="s">
        <v>1562</v>
      </c>
      <c r="P1564" s="1" t="s">
        <v>18671</v>
      </c>
      <c r="Q1564" s="1" t="s">
        <v>19459</v>
      </c>
      <c r="R1564" s="1" t="s">
        <v>14140</v>
      </c>
      <c r="S1564" s="1" t="s">
        <v>1562</v>
      </c>
      <c r="T1564" s="1"/>
      <c r="U1564" s="1"/>
      <c r="V1564" s="1" t="s">
        <v>14152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6588</v>
      </c>
      <c r="G1565" s="1" t="s">
        <v>8224</v>
      </c>
      <c r="H1565" s="1" t="s">
        <v>9836</v>
      </c>
      <c r="I1565" s="1" t="s">
        <v>11470</v>
      </c>
      <c r="J1565" s="1"/>
      <c r="K1565" s="1" t="s">
        <v>18278</v>
      </c>
      <c r="L1565" s="1" t="s">
        <v>1563</v>
      </c>
      <c r="M1565" s="1" t="s">
        <v>13135</v>
      </c>
      <c r="N1565" s="1" t="s">
        <v>13244</v>
      </c>
      <c r="O1565" s="1" t="s">
        <v>1563</v>
      </c>
      <c r="P1565" s="1" t="s">
        <v>18671</v>
      </c>
      <c r="Q1565" s="1" t="s">
        <v>19460</v>
      </c>
      <c r="R1565" s="1" t="s">
        <v>14140</v>
      </c>
      <c r="S1565" s="1" t="s">
        <v>1563</v>
      </c>
      <c r="T1565" s="1"/>
      <c r="U1565" s="1"/>
      <c r="V1565" s="1" t="s">
        <v>14152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6589</v>
      </c>
      <c r="G1566" s="1" t="s">
        <v>8225</v>
      </c>
      <c r="H1566" s="1" t="s">
        <v>9837</v>
      </c>
      <c r="I1566" s="1" t="s">
        <v>11471</v>
      </c>
      <c r="J1566" s="1"/>
      <c r="K1566" s="1" t="s">
        <v>18278</v>
      </c>
      <c r="L1566" s="1" t="s">
        <v>1564</v>
      </c>
      <c r="M1566" s="1" t="s">
        <v>13136</v>
      </c>
      <c r="N1566" s="1" t="s">
        <v>13244</v>
      </c>
      <c r="O1566" s="1" t="s">
        <v>1564</v>
      </c>
      <c r="P1566" s="1" t="s">
        <v>18672</v>
      </c>
      <c r="Q1566" s="1" t="s">
        <v>18672</v>
      </c>
      <c r="R1566" s="1" t="s">
        <v>14140</v>
      </c>
      <c r="S1566" s="1" t="s">
        <v>1564</v>
      </c>
      <c r="T1566" s="1"/>
      <c r="U1566" s="1" t="s">
        <v>19908</v>
      </c>
      <c r="V1566" s="1" t="s">
        <v>14152</v>
      </c>
      <c r="W1566" s="1" t="s">
        <v>1564</v>
      </c>
      <c r="X1566" s="1" t="s">
        <v>20013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6590</v>
      </c>
      <c r="G1567" s="1" t="s">
        <v>8226</v>
      </c>
      <c r="H1567" s="1" t="s">
        <v>9838</v>
      </c>
      <c r="I1567" s="1" t="s">
        <v>11472</v>
      </c>
      <c r="J1567" s="1"/>
      <c r="K1567" s="1" t="s">
        <v>18278</v>
      </c>
      <c r="L1567" s="1" t="s">
        <v>1565</v>
      </c>
      <c r="M1567" s="1" t="s">
        <v>13137</v>
      </c>
      <c r="N1567" s="1" t="s">
        <v>13244</v>
      </c>
      <c r="O1567" s="1" t="s">
        <v>1565</v>
      </c>
      <c r="P1567" s="1" t="s">
        <v>18672</v>
      </c>
      <c r="Q1567" s="1" t="s">
        <v>18672</v>
      </c>
      <c r="R1567" s="1" t="s">
        <v>14140</v>
      </c>
      <c r="S1567" s="1" t="s">
        <v>1565</v>
      </c>
      <c r="T1567" s="1"/>
      <c r="U1567" s="1"/>
      <c r="V1567" s="1" t="s">
        <v>14152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4953</v>
      </c>
      <c r="G1568" s="1" t="s">
        <v>8227</v>
      </c>
      <c r="H1568" s="1" t="s">
        <v>9839</v>
      </c>
      <c r="I1568" s="1" t="s">
        <v>11473</v>
      </c>
      <c r="J1568" s="1"/>
      <c r="K1568" s="1" t="s">
        <v>18278</v>
      </c>
      <c r="L1568" s="1" t="s">
        <v>1566</v>
      </c>
      <c r="M1568" s="1" t="s">
        <v>13138</v>
      </c>
      <c r="N1568" s="1" t="s">
        <v>13244</v>
      </c>
      <c r="O1568" s="1" t="s">
        <v>1566</v>
      </c>
      <c r="P1568" s="1" t="s">
        <v>18672</v>
      </c>
      <c r="Q1568" s="1" t="s">
        <v>18672</v>
      </c>
      <c r="R1568" s="1" t="s">
        <v>14140</v>
      </c>
      <c r="S1568" s="1" t="s">
        <v>1566</v>
      </c>
      <c r="T1568" s="1"/>
      <c r="U1568" s="1"/>
      <c r="V1568" s="1" t="s">
        <v>14152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6591</v>
      </c>
      <c r="G1569" s="1" t="s">
        <v>8228</v>
      </c>
      <c r="H1569" s="1" t="s">
        <v>9840</v>
      </c>
      <c r="I1569" s="1" t="s">
        <v>11474</v>
      </c>
      <c r="J1569" s="1"/>
      <c r="K1569" s="1" t="s">
        <v>18278</v>
      </c>
      <c r="L1569" s="1" t="s">
        <v>1567</v>
      </c>
      <c r="M1569" s="1" t="s">
        <v>13139</v>
      </c>
      <c r="N1569" s="1" t="s">
        <v>13244</v>
      </c>
      <c r="O1569" s="1" t="s">
        <v>1567</v>
      </c>
      <c r="P1569" s="1" t="s">
        <v>18672</v>
      </c>
      <c r="Q1569" s="1" t="s">
        <v>18672</v>
      </c>
      <c r="R1569" s="1" t="s">
        <v>14140</v>
      </c>
      <c r="S1569" s="1" t="s">
        <v>1567</v>
      </c>
      <c r="T1569" s="1"/>
      <c r="U1569" s="1"/>
      <c r="V1569" s="1" t="s">
        <v>14152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6592</v>
      </c>
      <c r="G1570" s="1" t="s">
        <v>8229</v>
      </c>
      <c r="H1570" s="1" t="s">
        <v>9841</v>
      </c>
      <c r="I1570" s="1" t="s">
        <v>11475</v>
      </c>
      <c r="J1570" s="1"/>
      <c r="K1570" s="1" t="s">
        <v>18278</v>
      </c>
      <c r="L1570" s="1" t="s">
        <v>1568</v>
      </c>
      <c r="M1570" s="1" t="s">
        <v>13140</v>
      </c>
      <c r="N1570" s="1" t="s">
        <v>13244</v>
      </c>
      <c r="O1570" s="1" t="s">
        <v>1568</v>
      </c>
      <c r="P1570" s="1" t="s">
        <v>18672</v>
      </c>
      <c r="Q1570" s="1" t="s">
        <v>18672</v>
      </c>
      <c r="R1570" s="1" t="s">
        <v>14140</v>
      </c>
      <c r="S1570" s="1" t="s">
        <v>1568</v>
      </c>
      <c r="T1570" s="1"/>
      <c r="U1570" s="1"/>
      <c r="V1570" s="1" t="s">
        <v>14152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6593</v>
      </c>
      <c r="G1571" s="1" t="s">
        <v>8230</v>
      </c>
      <c r="H1571" s="1" t="s">
        <v>9842</v>
      </c>
      <c r="I1571" s="1" t="s">
        <v>11476</v>
      </c>
      <c r="J1571" s="1"/>
      <c r="K1571" s="1" t="s">
        <v>18278</v>
      </c>
      <c r="L1571" s="1" t="s">
        <v>1569</v>
      </c>
      <c r="M1571" s="1" t="s">
        <v>13141</v>
      </c>
      <c r="N1571" s="1" t="s">
        <v>13244</v>
      </c>
      <c r="O1571" s="1" t="s">
        <v>1569</v>
      </c>
      <c r="P1571" s="1" t="s">
        <v>18672</v>
      </c>
      <c r="Q1571" s="1" t="s">
        <v>18672</v>
      </c>
      <c r="R1571" s="1" t="s">
        <v>14140</v>
      </c>
      <c r="S1571" s="1" t="s">
        <v>1569</v>
      </c>
      <c r="T1571" s="1"/>
      <c r="U1571" s="1"/>
      <c r="V1571" s="1" t="s">
        <v>14152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6594</v>
      </c>
      <c r="G1572" s="1" t="s">
        <v>8231</v>
      </c>
      <c r="H1572" s="1" t="s">
        <v>9843</v>
      </c>
      <c r="I1572" s="1" t="s">
        <v>11477</v>
      </c>
      <c r="J1572" s="1"/>
      <c r="K1572" s="1" t="s">
        <v>18278</v>
      </c>
      <c r="L1572" s="1" t="s">
        <v>1570</v>
      </c>
      <c r="M1572" s="1" t="s">
        <v>13142</v>
      </c>
      <c r="N1572" s="1" t="s">
        <v>13244</v>
      </c>
      <c r="O1572" s="1" t="s">
        <v>1570</v>
      </c>
      <c r="P1572" s="1" t="s">
        <v>18673</v>
      </c>
      <c r="Q1572" s="1" t="s">
        <v>19461</v>
      </c>
      <c r="R1572" s="1" t="s">
        <v>14140</v>
      </c>
      <c r="S1572" s="1" t="s">
        <v>1570</v>
      </c>
      <c r="T1572" s="1" t="s">
        <v>19702</v>
      </c>
      <c r="U1572" s="1"/>
      <c r="V1572" s="1" t="s">
        <v>14152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6595</v>
      </c>
      <c r="G1573" s="1" t="s">
        <v>8232</v>
      </c>
      <c r="H1573" s="1" t="s">
        <v>9844</v>
      </c>
      <c r="I1573" s="1" t="s">
        <v>11478</v>
      </c>
      <c r="J1573" s="1"/>
      <c r="K1573" s="1" t="s">
        <v>18278</v>
      </c>
      <c r="L1573" s="1" t="s">
        <v>1571</v>
      </c>
      <c r="M1573" s="1" t="s">
        <v>13143</v>
      </c>
      <c r="N1573" s="1" t="s">
        <v>13244</v>
      </c>
      <c r="O1573" s="1" t="s">
        <v>1571</v>
      </c>
      <c r="P1573" s="1" t="s">
        <v>18673</v>
      </c>
      <c r="Q1573" s="1" t="s">
        <v>19462</v>
      </c>
      <c r="R1573" s="1" t="s">
        <v>14140</v>
      </c>
      <c r="S1573" s="1" t="s">
        <v>1571</v>
      </c>
      <c r="T1573" s="1"/>
      <c r="U1573" s="1"/>
      <c r="V1573" s="1" t="s">
        <v>14152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6596</v>
      </c>
      <c r="G1574" s="1" t="s">
        <v>8233</v>
      </c>
      <c r="H1574" s="1" t="s">
        <v>9845</v>
      </c>
      <c r="I1574" s="1" t="s">
        <v>11479</v>
      </c>
      <c r="J1574" s="1"/>
      <c r="K1574" s="1" t="s">
        <v>18278</v>
      </c>
      <c r="L1574" s="1" t="s">
        <v>1572</v>
      </c>
      <c r="M1574" s="1" t="s">
        <v>13144</v>
      </c>
      <c r="N1574" s="1" t="s">
        <v>13244</v>
      </c>
      <c r="O1574" s="1" t="s">
        <v>1572</v>
      </c>
      <c r="P1574" s="1" t="s">
        <v>18673</v>
      </c>
      <c r="Q1574" s="1" t="s">
        <v>19463</v>
      </c>
      <c r="R1574" s="1" t="s">
        <v>14140</v>
      </c>
      <c r="S1574" s="1" t="s">
        <v>1572</v>
      </c>
      <c r="T1574" s="1"/>
      <c r="U1574" s="1"/>
      <c r="V1574" s="1" t="s">
        <v>14152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6597</v>
      </c>
      <c r="G1575" s="1" t="s">
        <v>8234</v>
      </c>
      <c r="H1575" s="1" t="s">
        <v>9846</v>
      </c>
      <c r="I1575" s="1" t="s">
        <v>11480</v>
      </c>
      <c r="J1575" s="1"/>
      <c r="K1575" s="1" t="s">
        <v>18278</v>
      </c>
      <c r="L1575" s="1" t="s">
        <v>1573</v>
      </c>
      <c r="M1575" s="1" t="s">
        <v>13145</v>
      </c>
      <c r="N1575" s="1" t="s">
        <v>13244</v>
      </c>
      <c r="O1575" s="1" t="s">
        <v>1573</v>
      </c>
      <c r="P1575" s="1" t="s">
        <v>18673</v>
      </c>
      <c r="Q1575" s="1" t="s">
        <v>19464</v>
      </c>
      <c r="R1575" s="1" t="s">
        <v>14140</v>
      </c>
      <c r="S1575" s="1" t="s">
        <v>1573</v>
      </c>
      <c r="T1575" s="1"/>
      <c r="U1575" s="1"/>
      <c r="V1575" s="1" t="s">
        <v>14152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6598</v>
      </c>
      <c r="G1576" s="1" t="s">
        <v>8235</v>
      </c>
      <c r="H1576" s="1" t="s">
        <v>9847</v>
      </c>
      <c r="I1576" s="1" t="s">
        <v>11481</v>
      </c>
      <c r="J1576" s="1"/>
      <c r="K1576" s="1" t="s">
        <v>18278</v>
      </c>
      <c r="L1576" s="1" t="s">
        <v>1574</v>
      </c>
      <c r="M1576" s="1" t="s">
        <v>13146</v>
      </c>
      <c r="N1576" s="1" t="s">
        <v>13244</v>
      </c>
      <c r="O1576" s="1" t="s">
        <v>1574</v>
      </c>
      <c r="P1576" s="1" t="s">
        <v>18673</v>
      </c>
      <c r="Q1576" s="1" t="s">
        <v>19465</v>
      </c>
      <c r="R1576" s="1" t="s">
        <v>14140</v>
      </c>
      <c r="S1576" s="1" t="s">
        <v>1574</v>
      </c>
      <c r="T1576" s="1"/>
      <c r="U1576" s="1"/>
      <c r="V1576" s="1" t="s">
        <v>14152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6599</v>
      </c>
      <c r="G1577" s="1" t="s">
        <v>8236</v>
      </c>
      <c r="H1577" s="1" t="s">
        <v>9848</v>
      </c>
      <c r="I1577" s="1" t="s">
        <v>11482</v>
      </c>
      <c r="J1577" s="1"/>
      <c r="K1577" s="1" t="s">
        <v>18278</v>
      </c>
      <c r="L1577" s="1" t="s">
        <v>1575</v>
      </c>
      <c r="M1577" s="1" t="s">
        <v>13147</v>
      </c>
      <c r="N1577" s="1" t="s">
        <v>13244</v>
      </c>
      <c r="O1577" s="1" t="s">
        <v>1575</v>
      </c>
      <c r="P1577" s="1" t="s">
        <v>18673</v>
      </c>
      <c r="Q1577" s="1" t="s">
        <v>19466</v>
      </c>
      <c r="R1577" s="1" t="s">
        <v>14140</v>
      </c>
      <c r="S1577" s="1" t="s">
        <v>1575</v>
      </c>
      <c r="T1577" s="1"/>
      <c r="U1577" s="1"/>
      <c r="V1577" s="1" t="s">
        <v>14152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6600</v>
      </c>
      <c r="G1578" s="1" t="s">
        <v>8237</v>
      </c>
      <c r="H1578" s="1" t="s">
        <v>9849</v>
      </c>
      <c r="I1578" s="1" t="s">
        <v>11483</v>
      </c>
      <c r="J1578" s="1"/>
      <c r="K1578" s="1" t="s">
        <v>18278</v>
      </c>
      <c r="L1578" s="1" t="s">
        <v>1576</v>
      </c>
      <c r="M1578" s="1" t="s">
        <v>13148</v>
      </c>
      <c r="N1578" s="1" t="s">
        <v>13244</v>
      </c>
      <c r="O1578" s="1" t="s">
        <v>1576</v>
      </c>
      <c r="P1578" s="1" t="s">
        <v>18673</v>
      </c>
      <c r="Q1578" s="1" t="s">
        <v>19467</v>
      </c>
      <c r="R1578" s="1" t="s">
        <v>14140</v>
      </c>
      <c r="S1578" s="1" t="s">
        <v>1576</v>
      </c>
      <c r="T1578" s="1"/>
      <c r="U1578" s="1"/>
      <c r="V1578" s="1" t="s">
        <v>14152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6601</v>
      </c>
      <c r="G1579" s="1" t="s">
        <v>8238</v>
      </c>
      <c r="H1579" s="1" t="s">
        <v>9850</v>
      </c>
      <c r="I1579" s="1" t="s">
        <v>11484</v>
      </c>
      <c r="J1579" s="1"/>
      <c r="K1579" s="1" t="s">
        <v>18278</v>
      </c>
      <c r="L1579" s="1" t="s">
        <v>1577</v>
      </c>
      <c r="M1579" s="1" t="s">
        <v>13149</v>
      </c>
      <c r="N1579" s="1" t="s">
        <v>13244</v>
      </c>
      <c r="O1579" s="1" t="s">
        <v>1577</v>
      </c>
      <c r="P1579" s="1" t="s">
        <v>18674</v>
      </c>
      <c r="Q1579" s="1" t="s">
        <v>18674</v>
      </c>
      <c r="R1579" s="1" t="s">
        <v>14140</v>
      </c>
      <c r="S1579" s="1" t="s">
        <v>1577</v>
      </c>
      <c r="T1579" s="1"/>
      <c r="U1579" s="1" t="s">
        <v>19909</v>
      </c>
      <c r="V1579" s="1" t="s">
        <v>14152</v>
      </c>
      <c r="W1579" s="1" t="s">
        <v>1577</v>
      </c>
      <c r="X1579" s="1" t="s">
        <v>20014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6602</v>
      </c>
      <c r="G1580" s="1" t="s">
        <v>8239</v>
      </c>
      <c r="H1580" s="1" t="s">
        <v>9851</v>
      </c>
      <c r="I1580" s="1" t="s">
        <v>11485</v>
      </c>
      <c r="J1580" s="1"/>
      <c r="K1580" s="1" t="s">
        <v>18278</v>
      </c>
      <c r="L1580" s="1" t="s">
        <v>1578</v>
      </c>
      <c r="M1580" s="1" t="s">
        <v>13150</v>
      </c>
      <c r="N1580" s="1" t="s">
        <v>13244</v>
      </c>
      <c r="O1580" s="1" t="s">
        <v>1578</v>
      </c>
      <c r="P1580" s="1" t="s">
        <v>18674</v>
      </c>
      <c r="Q1580" s="1" t="s">
        <v>18674</v>
      </c>
      <c r="R1580" s="1" t="s">
        <v>14140</v>
      </c>
      <c r="S1580" s="1" t="s">
        <v>1578</v>
      </c>
      <c r="T1580" s="1"/>
      <c r="U1580" s="1"/>
      <c r="V1580" s="1" t="s">
        <v>14152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6603</v>
      </c>
      <c r="G1581" s="1" t="s">
        <v>8240</v>
      </c>
      <c r="H1581" s="1" t="s">
        <v>9852</v>
      </c>
      <c r="I1581" s="1" t="s">
        <v>11486</v>
      </c>
      <c r="J1581" s="1"/>
      <c r="K1581" s="1" t="s">
        <v>18278</v>
      </c>
      <c r="L1581" s="1" t="s">
        <v>1579</v>
      </c>
      <c r="M1581" s="1" t="s">
        <v>13151</v>
      </c>
      <c r="N1581" s="1" t="s">
        <v>13244</v>
      </c>
      <c r="O1581" s="1" t="s">
        <v>1579</v>
      </c>
      <c r="P1581" s="1" t="s">
        <v>18674</v>
      </c>
      <c r="Q1581" s="1" t="s">
        <v>18674</v>
      </c>
      <c r="R1581" s="1" t="s">
        <v>14140</v>
      </c>
      <c r="S1581" s="1" t="s">
        <v>1579</v>
      </c>
      <c r="T1581" s="1"/>
      <c r="U1581" s="1"/>
      <c r="V1581" s="1" t="s">
        <v>14152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6604</v>
      </c>
      <c r="G1582" s="1" t="s">
        <v>8241</v>
      </c>
      <c r="H1582" s="1" t="s">
        <v>9853</v>
      </c>
      <c r="I1582" s="1" t="s">
        <v>11487</v>
      </c>
      <c r="J1582" s="1"/>
      <c r="K1582" s="1" t="s">
        <v>18278</v>
      </c>
      <c r="L1582" s="1" t="s">
        <v>1580</v>
      </c>
      <c r="M1582" s="1" t="s">
        <v>13152</v>
      </c>
      <c r="N1582" s="1" t="s">
        <v>13244</v>
      </c>
      <c r="O1582" s="1" t="s">
        <v>1580</v>
      </c>
      <c r="P1582" s="1" t="s">
        <v>18674</v>
      </c>
      <c r="Q1582" s="1" t="s">
        <v>18674</v>
      </c>
      <c r="R1582" s="1" t="s">
        <v>14140</v>
      </c>
      <c r="S1582" s="1" t="s">
        <v>1580</v>
      </c>
      <c r="T1582" s="1"/>
      <c r="U1582" s="1"/>
      <c r="V1582" s="1" t="s">
        <v>14152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6605</v>
      </c>
      <c r="G1583" s="1" t="s">
        <v>8242</v>
      </c>
      <c r="H1583" s="1" t="s">
        <v>9854</v>
      </c>
      <c r="I1583" s="1" t="s">
        <v>11488</v>
      </c>
      <c r="J1583" s="1"/>
      <c r="K1583" s="1" t="s">
        <v>18278</v>
      </c>
      <c r="L1583" s="1" t="s">
        <v>1581</v>
      </c>
      <c r="M1583" s="1" t="s">
        <v>13153</v>
      </c>
      <c r="N1583" s="1" t="s">
        <v>13244</v>
      </c>
      <c r="O1583" s="1" t="s">
        <v>1581</v>
      </c>
      <c r="P1583" s="1" t="s">
        <v>18674</v>
      </c>
      <c r="Q1583" s="1" t="s">
        <v>18674</v>
      </c>
      <c r="R1583" s="1" t="s">
        <v>14140</v>
      </c>
      <c r="S1583" s="1" t="s">
        <v>1581</v>
      </c>
      <c r="T1583" s="1"/>
      <c r="U1583" s="1"/>
      <c r="V1583" s="1" t="s">
        <v>14152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6606</v>
      </c>
      <c r="G1584" s="1" t="s">
        <v>8243</v>
      </c>
      <c r="H1584" s="1" t="s">
        <v>9855</v>
      </c>
      <c r="I1584" s="1" t="s">
        <v>10399</v>
      </c>
      <c r="J1584" s="1"/>
      <c r="K1584" s="1" t="s">
        <v>18278</v>
      </c>
      <c r="L1584" s="1" t="s">
        <v>1582</v>
      </c>
      <c r="M1584" s="1" t="s">
        <v>13154</v>
      </c>
      <c r="N1584" s="1" t="s">
        <v>13244</v>
      </c>
      <c r="O1584" s="1" t="s">
        <v>1582</v>
      </c>
      <c r="P1584" s="1" t="s">
        <v>18674</v>
      </c>
      <c r="Q1584" s="1" t="s">
        <v>18674</v>
      </c>
      <c r="R1584" s="1" t="s">
        <v>14140</v>
      </c>
      <c r="S1584" s="1" t="s">
        <v>1582</v>
      </c>
      <c r="T1584" s="1"/>
      <c r="U1584" s="1"/>
      <c r="V1584" s="1" t="s">
        <v>14152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6607</v>
      </c>
      <c r="G1585" s="1" t="s">
        <v>8244</v>
      </c>
      <c r="H1585" s="1" t="s">
        <v>9856</v>
      </c>
      <c r="I1585" s="1" t="s">
        <v>11489</v>
      </c>
      <c r="J1585" s="1"/>
      <c r="K1585" s="1" t="s">
        <v>18278</v>
      </c>
      <c r="L1585" s="1" t="s">
        <v>1583</v>
      </c>
      <c r="M1585" s="1" t="s">
        <v>13155</v>
      </c>
      <c r="N1585" s="1" t="s">
        <v>13244</v>
      </c>
      <c r="O1585" s="1" t="s">
        <v>1583</v>
      </c>
      <c r="P1585" s="1" t="s">
        <v>18674</v>
      </c>
      <c r="Q1585" s="1" t="s">
        <v>18674</v>
      </c>
      <c r="R1585" s="1" t="s">
        <v>14140</v>
      </c>
      <c r="S1585" s="1" t="s">
        <v>1583</v>
      </c>
      <c r="T1585" s="1"/>
      <c r="U1585" s="1"/>
      <c r="V1585" s="1" t="s">
        <v>14152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6608</v>
      </c>
      <c r="G1586" s="1" t="s">
        <v>8245</v>
      </c>
      <c r="H1586" s="1" t="s">
        <v>9857</v>
      </c>
      <c r="I1586" s="1" t="s">
        <v>11490</v>
      </c>
      <c r="J1586" s="1"/>
      <c r="K1586" s="1" t="s">
        <v>18278</v>
      </c>
      <c r="L1586" s="1" t="s">
        <v>1584</v>
      </c>
      <c r="M1586" s="1" t="s">
        <v>13156</v>
      </c>
      <c r="N1586" s="1" t="s">
        <v>13244</v>
      </c>
      <c r="O1586" s="1" t="s">
        <v>1584</v>
      </c>
      <c r="P1586" s="1" t="s">
        <v>18674</v>
      </c>
      <c r="Q1586" s="1" t="s">
        <v>18674</v>
      </c>
      <c r="R1586" s="1" t="s">
        <v>14140</v>
      </c>
      <c r="S1586" s="1" t="s">
        <v>1584</v>
      </c>
      <c r="T1586" s="1"/>
      <c r="U1586" s="1"/>
      <c r="V1586" s="1" t="s">
        <v>14152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6609</v>
      </c>
      <c r="G1587" s="1" t="s">
        <v>8246</v>
      </c>
      <c r="H1587" s="1" t="s">
        <v>9858</v>
      </c>
      <c r="I1587" s="1" t="s">
        <v>11491</v>
      </c>
      <c r="J1587" s="1"/>
      <c r="K1587" s="1" t="s">
        <v>18278</v>
      </c>
      <c r="L1587" s="1" t="s">
        <v>1585</v>
      </c>
      <c r="M1587" s="1" t="s">
        <v>13157</v>
      </c>
      <c r="N1587" s="1" t="s">
        <v>13244</v>
      </c>
      <c r="O1587" s="1" t="s">
        <v>1585</v>
      </c>
      <c r="P1587" s="1" t="s">
        <v>18674</v>
      </c>
      <c r="Q1587" s="1" t="s">
        <v>18674</v>
      </c>
      <c r="R1587" s="1" t="s">
        <v>14140</v>
      </c>
      <c r="S1587" s="1" t="s">
        <v>1585</v>
      </c>
      <c r="T1587" s="1"/>
      <c r="U1587" s="1"/>
      <c r="V1587" s="1" t="s">
        <v>14152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6610</v>
      </c>
      <c r="G1588" s="1" t="s">
        <v>8247</v>
      </c>
      <c r="H1588" s="1" t="s">
        <v>9859</v>
      </c>
      <c r="I1588" s="1" t="s">
        <v>11492</v>
      </c>
      <c r="J1588" s="1"/>
      <c r="K1588" s="1" t="s">
        <v>18278</v>
      </c>
      <c r="L1588" s="1" t="s">
        <v>1586</v>
      </c>
      <c r="M1588" s="1" t="s">
        <v>13158</v>
      </c>
      <c r="N1588" s="1" t="s">
        <v>13244</v>
      </c>
      <c r="O1588" s="1" t="s">
        <v>1586</v>
      </c>
      <c r="P1588" s="1" t="s">
        <v>18674</v>
      </c>
      <c r="Q1588" s="1" t="s">
        <v>18674</v>
      </c>
      <c r="R1588" s="1" t="s">
        <v>14140</v>
      </c>
      <c r="S1588" s="1" t="s">
        <v>1586</v>
      </c>
      <c r="T1588" s="1"/>
      <c r="U1588" s="1"/>
      <c r="V1588" s="1" t="s">
        <v>14152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6611</v>
      </c>
      <c r="G1589" s="1" t="s">
        <v>8248</v>
      </c>
      <c r="H1589" s="1" t="s">
        <v>9860</v>
      </c>
      <c r="I1589" s="1" t="s">
        <v>11493</v>
      </c>
      <c r="J1589" s="1"/>
      <c r="K1589" s="1" t="s">
        <v>18278</v>
      </c>
      <c r="L1589" s="1" t="s">
        <v>1587</v>
      </c>
      <c r="M1589" s="1" t="s">
        <v>13159</v>
      </c>
      <c r="N1589" s="1" t="s">
        <v>13244</v>
      </c>
      <c r="O1589" s="1" t="s">
        <v>1587</v>
      </c>
      <c r="P1589" s="1" t="s">
        <v>18674</v>
      </c>
      <c r="Q1589" s="1" t="s">
        <v>18674</v>
      </c>
      <c r="R1589" s="1" t="s">
        <v>14140</v>
      </c>
      <c r="S1589" s="1" t="s">
        <v>1587</v>
      </c>
      <c r="T1589" s="1"/>
      <c r="U1589" s="1"/>
      <c r="V1589" s="1" t="s">
        <v>14152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6612</v>
      </c>
      <c r="G1590" s="1" t="s">
        <v>8249</v>
      </c>
      <c r="H1590" s="1" t="s">
        <v>9861</v>
      </c>
      <c r="I1590" s="1" t="s">
        <v>11494</v>
      </c>
      <c r="J1590" s="1"/>
      <c r="K1590" s="1" t="s">
        <v>18278</v>
      </c>
      <c r="L1590" s="1" t="s">
        <v>1588</v>
      </c>
      <c r="M1590" s="1" t="s">
        <v>13160</v>
      </c>
      <c r="N1590" s="1" t="s">
        <v>13244</v>
      </c>
      <c r="O1590" s="1" t="s">
        <v>1588</v>
      </c>
      <c r="P1590" s="1" t="s">
        <v>18674</v>
      </c>
      <c r="Q1590" s="1" t="s">
        <v>18674</v>
      </c>
      <c r="R1590" s="1" t="s">
        <v>14140</v>
      </c>
      <c r="S1590" s="1" t="s">
        <v>1588</v>
      </c>
      <c r="T1590" s="1"/>
      <c r="U1590" s="1"/>
      <c r="V1590" s="1" t="s">
        <v>14152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6613</v>
      </c>
      <c r="G1591" s="1" t="s">
        <v>8250</v>
      </c>
      <c r="H1591" s="1" t="s">
        <v>9862</v>
      </c>
      <c r="I1591" s="1" t="s">
        <v>11495</v>
      </c>
      <c r="J1591" s="1"/>
      <c r="K1591" s="1" t="s">
        <v>18278</v>
      </c>
      <c r="L1591" s="1" t="s">
        <v>1589</v>
      </c>
      <c r="M1591" s="1" t="s">
        <v>13161</v>
      </c>
      <c r="N1591" s="1" t="s">
        <v>13244</v>
      </c>
      <c r="O1591" s="1" t="s">
        <v>1589</v>
      </c>
      <c r="P1591" s="1" t="s">
        <v>18675</v>
      </c>
      <c r="Q1591" s="1" t="s">
        <v>19468</v>
      </c>
      <c r="R1591" s="1" t="s">
        <v>14140</v>
      </c>
      <c r="S1591" s="1" t="s">
        <v>1589</v>
      </c>
      <c r="T1591" s="1" t="s">
        <v>19703</v>
      </c>
      <c r="U1591" s="1"/>
      <c r="V1591" s="1" t="s">
        <v>14152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6614</v>
      </c>
      <c r="G1592" s="1" t="s">
        <v>8251</v>
      </c>
      <c r="H1592" s="1" t="s">
        <v>9863</v>
      </c>
      <c r="I1592" s="1" t="s">
        <v>11496</v>
      </c>
      <c r="J1592" s="1"/>
      <c r="K1592" s="1" t="s">
        <v>18278</v>
      </c>
      <c r="L1592" s="1" t="s">
        <v>1590</v>
      </c>
      <c r="M1592" s="1" t="s">
        <v>13162</v>
      </c>
      <c r="N1592" s="1" t="s">
        <v>13244</v>
      </c>
      <c r="O1592" s="1" t="s">
        <v>1590</v>
      </c>
      <c r="P1592" s="1" t="s">
        <v>18675</v>
      </c>
      <c r="Q1592" s="1" t="s">
        <v>19469</v>
      </c>
      <c r="R1592" s="1" t="s">
        <v>14140</v>
      </c>
      <c r="S1592" s="1" t="s">
        <v>1590</v>
      </c>
      <c r="T1592" s="1"/>
      <c r="U1592" s="1"/>
      <c r="V1592" s="1" t="s">
        <v>14152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6615</v>
      </c>
      <c r="G1593" s="1" t="s">
        <v>8252</v>
      </c>
      <c r="H1593" s="1" t="s">
        <v>9864</v>
      </c>
      <c r="I1593" s="1" t="s">
        <v>11497</v>
      </c>
      <c r="J1593" s="1"/>
      <c r="K1593" s="1" t="s">
        <v>18278</v>
      </c>
      <c r="L1593" s="1" t="s">
        <v>1591</v>
      </c>
      <c r="M1593" s="1" t="s">
        <v>13163</v>
      </c>
      <c r="N1593" s="1" t="s">
        <v>13244</v>
      </c>
      <c r="O1593" s="1" t="s">
        <v>1591</v>
      </c>
      <c r="P1593" s="1" t="s">
        <v>18675</v>
      </c>
      <c r="Q1593" s="1" t="s">
        <v>19470</v>
      </c>
      <c r="R1593" s="1" t="s">
        <v>14140</v>
      </c>
      <c r="S1593" s="1" t="s">
        <v>1591</v>
      </c>
      <c r="T1593" s="1"/>
      <c r="U1593" s="1"/>
      <c r="V1593" s="1" t="s">
        <v>14152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6616</v>
      </c>
      <c r="G1594" s="1" t="s">
        <v>8253</v>
      </c>
      <c r="H1594" s="1" t="s">
        <v>9865</v>
      </c>
      <c r="I1594" s="1" t="s">
        <v>11498</v>
      </c>
      <c r="J1594" s="1"/>
      <c r="K1594" s="1" t="s">
        <v>18278</v>
      </c>
      <c r="L1594" s="1" t="s">
        <v>1592</v>
      </c>
      <c r="M1594" s="1" t="s">
        <v>13164</v>
      </c>
      <c r="N1594" s="1" t="s">
        <v>13244</v>
      </c>
      <c r="O1594" s="1" t="s">
        <v>1592</v>
      </c>
      <c r="P1594" s="1" t="s">
        <v>18675</v>
      </c>
      <c r="Q1594" s="1" t="s">
        <v>19471</v>
      </c>
      <c r="R1594" s="1" t="s">
        <v>14140</v>
      </c>
      <c r="S1594" s="1" t="s">
        <v>1592</v>
      </c>
      <c r="T1594" s="1"/>
      <c r="U1594" s="1"/>
      <c r="V1594" s="1" t="s">
        <v>14152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6617</v>
      </c>
      <c r="G1595" s="1" t="s">
        <v>8254</v>
      </c>
      <c r="H1595" s="1" t="s">
        <v>9866</v>
      </c>
      <c r="I1595" s="1" t="s">
        <v>11499</v>
      </c>
      <c r="J1595" s="1"/>
      <c r="K1595" s="1" t="s">
        <v>18278</v>
      </c>
      <c r="L1595" s="1" t="s">
        <v>1593</v>
      </c>
      <c r="M1595" s="1" t="s">
        <v>13165</v>
      </c>
      <c r="N1595" s="1" t="s">
        <v>13244</v>
      </c>
      <c r="O1595" s="1" t="s">
        <v>1593</v>
      </c>
      <c r="P1595" s="1" t="s">
        <v>18676</v>
      </c>
      <c r="Q1595" s="1" t="s">
        <v>18676</v>
      </c>
      <c r="R1595" s="1" t="s">
        <v>14140</v>
      </c>
      <c r="S1595" s="1" t="s">
        <v>1593</v>
      </c>
      <c r="T1595" s="1"/>
      <c r="U1595" s="1" t="s">
        <v>19910</v>
      </c>
      <c r="V1595" s="1" t="s">
        <v>14152</v>
      </c>
      <c r="W1595" s="1" t="s">
        <v>1593</v>
      </c>
      <c r="X1595" s="1"/>
      <c r="Y1595" t="s">
        <v>20120</v>
      </c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6618</v>
      </c>
      <c r="G1596" s="1" t="s">
        <v>8255</v>
      </c>
      <c r="H1596" s="1" t="s">
        <v>9867</v>
      </c>
      <c r="I1596" s="1" t="s">
        <v>11500</v>
      </c>
      <c r="J1596" s="1"/>
      <c r="K1596" s="1" t="s">
        <v>18278</v>
      </c>
      <c r="L1596" s="1" t="s">
        <v>1594</v>
      </c>
      <c r="M1596" s="1" t="s">
        <v>13166</v>
      </c>
      <c r="N1596" s="1" t="s">
        <v>13244</v>
      </c>
      <c r="O1596" s="1" t="s">
        <v>1594</v>
      </c>
      <c r="P1596" s="1" t="s">
        <v>18676</v>
      </c>
      <c r="Q1596" s="1" t="s">
        <v>18676</v>
      </c>
      <c r="R1596" s="1" t="s">
        <v>14140</v>
      </c>
      <c r="S1596" s="1" t="s">
        <v>1594</v>
      </c>
      <c r="T1596" s="1"/>
      <c r="U1596" s="1"/>
      <c r="V1596" s="1" t="s">
        <v>14152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4982</v>
      </c>
      <c r="G1597" s="1" t="s">
        <v>8256</v>
      </c>
      <c r="H1597" s="1" t="s">
        <v>9868</v>
      </c>
      <c r="I1597" s="1" t="s">
        <v>11501</v>
      </c>
      <c r="J1597" s="1"/>
      <c r="K1597" s="1" t="s">
        <v>18278</v>
      </c>
      <c r="L1597" s="1" t="s">
        <v>1595</v>
      </c>
      <c r="M1597" s="1" t="s">
        <v>13167</v>
      </c>
      <c r="N1597" s="1" t="s">
        <v>13244</v>
      </c>
      <c r="O1597" s="1" t="s">
        <v>1595</v>
      </c>
      <c r="P1597" s="1" t="s">
        <v>18676</v>
      </c>
      <c r="Q1597" s="1" t="s">
        <v>18676</v>
      </c>
      <c r="R1597" s="1" t="s">
        <v>14140</v>
      </c>
      <c r="S1597" s="1" t="s">
        <v>1595</v>
      </c>
      <c r="T1597" s="1"/>
      <c r="U1597" s="1"/>
      <c r="V1597" s="1" t="s">
        <v>14152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6619</v>
      </c>
      <c r="G1598" s="1" t="s">
        <v>8257</v>
      </c>
      <c r="H1598" s="1" t="s">
        <v>9869</v>
      </c>
      <c r="I1598" s="1" t="s">
        <v>11502</v>
      </c>
      <c r="J1598" s="1"/>
      <c r="K1598" s="1" t="s">
        <v>18278</v>
      </c>
      <c r="L1598" s="1" t="s">
        <v>1596</v>
      </c>
      <c r="M1598" s="1" t="s">
        <v>13168</v>
      </c>
      <c r="N1598" s="1" t="s">
        <v>13244</v>
      </c>
      <c r="O1598" s="1" t="s">
        <v>1596</v>
      </c>
      <c r="P1598" s="1" t="s">
        <v>18676</v>
      </c>
      <c r="Q1598" s="1" t="s">
        <v>18676</v>
      </c>
      <c r="R1598" s="1" t="s">
        <v>14140</v>
      </c>
      <c r="S1598" s="1" t="s">
        <v>1596</v>
      </c>
      <c r="T1598" s="1"/>
      <c r="U1598" s="1"/>
      <c r="V1598" s="1" t="s">
        <v>14152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6620</v>
      </c>
      <c r="G1599" s="1" t="s">
        <v>8258</v>
      </c>
      <c r="H1599" s="1" t="s">
        <v>9870</v>
      </c>
      <c r="I1599" s="1" t="s">
        <v>11503</v>
      </c>
      <c r="J1599" s="1"/>
      <c r="K1599" s="1" t="s">
        <v>18278</v>
      </c>
      <c r="L1599" s="1" t="s">
        <v>1597</v>
      </c>
      <c r="M1599" s="1" t="s">
        <v>13169</v>
      </c>
      <c r="N1599" s="1" t="s">
        <v>13244</v>
      </c>
      <c r="O1599" s="1" t="s">
        <v>1597</v>
      </c>
      <c r="P1599" s="1" t="s">
        <v>18676</v>
      </c>
      <c r="Q1599" s="1" t="s">
        <v>18676</v>
      </c>
      <c r="R1599" s="1" t="s">
        <v>14140</v>
      </c>
      <c r="S1599" s="1" t="s">
        <v>1597</v>
      </c>
      <c r="T1599" s="1"/>
      <c r="U1599" s="1"/>
      <c r="V1599" s="1" t="s">
        <v>14152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6621</v>
      </c>
      <c r="G1600" s="1" t="s">
        <v>8259</v>
      </c>
      <c r="H1600" s="1" t="s">
        <v>9871</v>
      </c>
      <c r="I1600" s="1" t="s">
        <v>11504</v>
      </c>
      <c r="J1600" s="1"/>
      <c r="K1600" s="1" t="s">
        <v>18278</v>
      </c>
      <c r="L1600" s="1" t="s">
        <v>1598</v>
      </c>
      <c r="M1600" s="1" t="s">
        <v>13170</v>
      </c>
      <c r="N1600" s="1" t="s">
        <v>13244</v>
      </c>
      <c r="O1600" s="1" t="s">
        <v>1598</v>
      </c>
      <c r="P1600" s="1" t="s">
        <v>18677</v>
      </c>
      <c r="Q1600" s="1" t="s">
        <v>19472</v>
      </c>
      <c r="R1600" s="1" t="s">
        <v>14140</v>
      </c>
      <c r="S1600" s="1" t="s">
        <v>1598</v>
      </c>
      <c r="T1600" s="1" t="s">
        <v>19704</v>
      </c>
      <c r="U1600" s="1"/>
      <c r="V1600" s="1" t="s">
        <v>14152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6622</v>
      </c>
      <c r="G1601" s="1" t="s">
        <v>8260</v>
      </c>
      <c r="H1601" s="1" t="s">
        <v>9872</v>
      </c>
      <c r="I1601" s="1" t="s">
        <v>11505</v>
      </c>
      <c r="J1601" s="1"/>
      <c r="K1601" s="1" t="s">
        <v>18278</v>
      </c>
      <c r="L1601" s="1" t="s">
        <v>1599</v>
      </c>
      <c r="M1601" s="1" t="s">
        <v>13171</v>
      </c>
      <c r="N1601" s="1" t="s">
        <v>13244</v>
      </c>
      <c r="O1601" s="1" t="s">
        <v>1599</v>
      </c>
      <c r="P1601" s="1" t="s">
        <v>18677</v>
      </c>
      <c r="Q1601" s="1" t="s">
        <v>19473</v>
      </c>
      <c r="R1601" s="1" t="s">
        <v>14140</v>
      </c>
      <c r="S1601" s="1" t="s">
        <v>1599</v>
      </c>
      <c r="T1601" s="1"/>
      <c r="U1601" s="1"/>
      <c r="V1601" s="1" t="s">
        <v>14152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6623</v>
      </c>
      <c r="G1602" s="1" t="s">
        <v>8261</v>
      </c>
      <c r="H1602" s="1" t="s">
        <v>9873</v>
      </c>
      <c r="I1602" s="1" t="s">
        <v>11506</v>
      </c>
      <c r="J1602" s="1"/>
      <c r="K1602" s="1" t="s">
        <v>18278</v>
      </c>
      <c r="L1602" s="1" t="s">
        <v>1600</v>
      </c>
      <c r="M1602" s="1" t="s">
        <v>13172</v>
      </c>
      <c r="N1602" s="1" t="s">
        <v>13244</v>
      </c>
      <c r="O1602" s="1" t="s">
        <v>1600</v>
      </c>
      <c r="P1602" s="1" t="s">
        <v>18678</v>
      </c>
      <c r="Q1602" s="1" t="s">
        <v>18678</v>
      </c>
      <c r="R1602" s="1" t="s">
        <v>14140</v>
      </c>
      <c r="S1602" s="1" t="s">
        <v>1600</v>
      </c>
      <c r="T1602" s="1"/>
      <c r="U1602" s="1" t="s">
        <v>19911</v>
      </c>
      <c r="V1602" s="1" t="s">
        <v>14152</v>
      </c>
      <c r="W1602" s="1" t="s">
        <v>1600</v>
      </c>
      <c r="X1602" s="1"/>
      <c r="Y1602" t="s">
        <v>20121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6624</v>
      </c>
      <c r="G1603" s="1" t="s">
        <v>8262</v>
      </c>
      <c r="H1603" s="1" t="s">
        <v>9874</v>
      </c>
      <c r="I1603" s="1" t="s">
        <v>11507</v>
      </c>
      <c r="J1603" s="1"/>
      <c r="K1603" s="1" t="s">
        <v>18278</v>
      </c>
      <c r="L1603" s="1" t="s">
        <v>1601</v>
      </c>
      <c r="M1603" s="1" t="s">
        <v>13173</v>
      </c>
      <c r="N1603" s="1" t="s">
        <v>13244</v>
      </c>
      <c r="O1603" s="1" t="s">
        <v>1601</v>
      </c>
      <c r="P1603" s="1" t="s">
        <v>18678</v>
      </c>
      <c r="Q1603" s="1" t="s">
        <v>18678</v>
      </c>
      <c r="R1603" s="1" t="s">
        <v>14140</v>
      </c>
      <c r="S1603" s="1" t="s">
        <v>1601</v>
      </c>
      <c r="T1603" s="1"/>
      <c r="U1603" s="1"/>
      <c r="V1603" s="1" t="s">
        <v>14152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6625</v>
      </c>
      <c r="G1604" s="1" t="s">
        <v>8263</v>
      </c>
      <c r="H1604" s="1" t="s">
        <v>9875</v>
      </c>
      <c r="I1604" s="1" t="s">
        <v>11508</v>
      </c>
      <c r="J1604" s="1"/>
      <c r="K1604" s="1" t="s">
        <v>18278</v>
      </c>
      <c r="L1604" s="1" t="s">
        <v>1602</v>
      </c>
      <c r="M1604" s="1" t="s">
        <v>13174</v>
      </c>
      <c r="N1604" s="1" t="s">
        <v>13244</v>
      </c>
      <c r="O1604" s="1" t="s">
        <v>1602</v>
      </c>
      <c r="P1604" s="1" t="s">
        <v>18678</v>
      </c>
      <c r="Q1604" s="1" t="s">
        <v>18678</v>
      </c>
      <c r="R1604" s="1" t="s">
        <v>14140</v>
      </c>
      <c r="S1604" s="1" t="s">
        <v>1602</v>
      </c>
      <c r="T1604" s="1"/>
      <c r="U1604" s="1"/>
      <c r="V1604" s="1" t="s">
        <v>14152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6626</v>
      </c>
      <c r="G1605" s="1" t="s">
        <v>8264</v>
      </c>
      <c r="H1605" s="1" t="s">
        <v>9876</v>
      </c>
      <c r="I1605" s="1" t="s">
        <v>11509</v>
      </c>
      <c r="J1605" s="1"/>
      <c r="K1605" s="1" t="s">
        <v>18278</v>
      </c>
      <c r="L1605" s="1" t="s">
        <v>1603</v>
      </c>
      <c r="M1605" s="1" t="s">
        <v>13175</v>
      </c>
      <c r="N1605" s="1" t="s">
        <v>13244</v>
      </c>
      <c r="O1605" s="1" t="s">
        <v>1603</v>
      </c>
      <c r="P1605" s="1" t="s">
        <v>18679</v>
      </c>
      <c r="Q1605" s="1" t="s">
        <v>19474</v>
      </c>
      <c r="R1605" s="1" t="s">
        <v>14140</v>
      </c>
      <c r="S1605" s="1" t="s">
        <v>1603</v>
      </c>
      <c r="T1605" s="1" t="s">
        <v>19705</v>
      </c>
      <c r="U1605" s="1"/>
      <c r="V1605" s="1" t="s">
        <v>14152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6627</v>
      </c>
      <c r="G1606" s="1" t="s">
        <v>8265</v>
      </c>
      <c r="H1606" s="1" t="s">
        <v>9877</v>
      </c>
      <c r="I1606" s="1" t="s">
        <v>11510</v>
      </c>
      <c r="J1606" s="1"/>
      <c r="K1606" s="1" t="s">
        <v>18278</v>
      </c>
      <c r="L1606" s="1" t="s">
        <v>1604</v>
      </c>
      <c r="M1606" s="1" t="s">
        <v>13176</v>
      </c>
      <c r="N1606" s="1" t="s">
        <v>13244</v>
      </c>
      <c r="O1606" s="1" t="s">
        <v>1604</v>
      </c>
      <c r="P1606" s="1" t="s">
        <v>18679</v>
      </c>
      <c r="Q1606" s="1" t="s">
        <v>19475</v>
      </c>
      <c r="R1606" s="1" t="s">
        <v>14140</v>
      </c>
      <c r="S1606" s="1" t="s">
        <v>1604</v>
      </c>
      <c r="T1606" s="1"/>
      <c r="U1606" s="1"/>
      <c r="V1606" s="1" t="s">
        <v>14152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6628</v>
      </c>
      <c r="G1607" s="1" t="s">
        <v>8266</v>
      </c>
      <c r="H1607" s="1" t="s">
        <v>9878</v>
      </c>
      <c r="I1607" s="1" t="s">
        <v>11511</v>
      </c>
      <c r="J1607" s="1"/>
      <c r="K1607" s="1" t="s">
        <v>18278</v>
      </c>
      <c r="L1607" s="1" t="s">
        <v>1605</v>
      </c>
      <c r="M1607" s="1" t="s">
        <v>13177</v>
      </c>
      <c r="N1607" s="1" t="s">
        <v>13244</v>
      </c>
      <c r="O1607" s="1" t="s">
        <v>1605</v>
      </c>
      <c r="P1607" s="1" t="s">
        <v>18679</v>
      </c>
      <c r="Q1607" s="1" t="s">
        <v>19476</v>
      </c>
      <c r="R1607" s="1" t="s">
        <v>14140</v>
      </c>
      <c r="S1607" s="1" t="s">
        <v>1605</v>
      </c>
      <c r="T1607" s="1"/>
      <c r="U1607" s="1"/>
      <c r="V1607" s="1" t="s">
        <v>14152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6629</v>
      </c>
      <c r="G1608" s="1" t="s">
        <v>8267</v>
      </c>
      <c r="H1608" s="1" t="s">
        <v>9879</v>
      </c>
      <c r="I1608" s="1" t="s">
        <v>11512</v>
      </c>
      <c r="J1608" s="1"/>
      <c r="K1608" s="1" t="s">
        <v>18278</v>
      </c>
      <c r="L1608" s="1" t="s">
        <v>1606</v>
      </c>
      <c r="M1608" s="1" t="s">
        <v>13178</v>
      </c>
      <c r="N1608" s="1" t="s">
        <v>13244</v>
      </c>
      <c r="O1608" s="1" t="s">
        <v>1606</v>
      </c>
      <c r="P1608" s="1" t="s">
        <v>18679</v>
      </c>
      <c r="Q1608" s="1" t="s">
        <v>19477</v>
      </c>
      <c r="R1608" s="1" t="s">
        <v>14140</v>
      </c>
      <c r="S1608" s="1" t="s">
        <v>1606</v>
      </c>
      <c r="T1608" s="1"/>
      <c r="U1608" s="1"/>
      <c r="V1608" s="1" t="s">
        <v>14152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6630</v>
      </c>
      <c r="G1609" s="1" t="s">
        <v>4994</v>
      </c>
      <c r="H1609" s="1" t="s">
        <v>9880</v>
      </c>
      <c r="I1609" s="1" t="s">
        <v>11513</v>
      </c>
      <c r="J1609" s="1"/>
      <c r="K1609" s="1" t="s">
        <v>18278</v>
      </c>
      <c r="L1609" s="1" t="s">
        <v>1607</v>
      </c>
      <c r="M1609" s="1" t="s">
        <v>13179</v>
      </c>
      <c r="N1609" s="1" t="s">
        <v>13244</v>
      </c>
      <c r="O1609" s="1" t="s">
        <v>1607</v>
      </c>
      <c r="P1609" s="1" t="s">
        <v>18679</v>
      </c>
      <c r="Q1609" s="1" t="s">
        <v>19478</v>
      </c>
      <c r="R1609" s="1" t="s">
        <v>14140</v>
      </c>
      <c r="S1609" s="1" t="s">
        <v>1607</v>
      </c>
      <c r="T1609" s="1"/>
      <c r="U1609" s="1"/>
      <c r="V1609" s="1" t="s">
        <v>14152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6631</v>
      </c>
      <c r="G1610" s="1" t="s">
        <v>8268</v>
      </c>
      <c r="H1610" s="1" t="s">
        <v>9881</v>
      </c>
      <c r="I1610" s="1" t="s">
        <v>11514</v>
      </c>
      <c r="J1610" s="1"/>
      <c r="K1610" s="1" t="s">
        <v>18278</v>
      </c>
      <c r="L1610" s="1" t="s">
        <v>1608</v>
      </c>
      <c r="M1610" s="1" t="s">
        <v>13180</v>
      </c>
      <c r="N1610" s="1" t="s">
        <v>13244</v>
      </c>
      <c r="O1610" s="1" t="s">
        <v>1608</v>
      </c>
      <c r="P1610" s="1" t="s">
        <v>18679</v>
      </c>
      <c r="Q1610" s="1" t="s">
        <v>19479</v>
      </c>
      <c r="R1610" s="1" t="s">
        <v>14140</v>
      </c>
      <c r="S1610" s="1" t="s">
        <v>1608</v>
      </c>
      <c r="T1610" s="1"/>
      <c r="U1610" s="1"/>
      <c r="V1610" s="1" t="s">
        <v>14152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6632</v>
      </c>
      <c r="G1611" s="1" t="s">
        <v>8269</v>
      </c>
      <c r="H1611" s="1" t="s">
        <v>9882</v>
      </c>
      <c r="I1611" s="1" t="s">
        <v>11515</v>
      </c>
      <c r="J1611" s="1"/>
      <c r="K1611" s="1" t="s">
        <v>18278</v>
      </c>
      <c r="L1611" s="1" t="s">
        <v>1609</v>
      </c>
      <c r="M1611" s="1" t="s">
        <v>13181</v>
      </c>
      <c r="N1611" s="1" t="s">
        <v>13244</v>
      </c>
      <c r="O1611" s="1" t="s">
        <v>1609</v>
      </c>
      <c r="P1611" s="1" t="s">
        <v>18679</v>
      </c>
      <c r="Q1611" s="1" t="s">
        <v>19480</v>
      </c>
      <c r="R1611" s="1" t="s">
        <v>14140</v>
      </c>
      <c r="S1611" s="1" t="s">
        <v>1609</v>
      </c>
      <c r="T1611" s="1"/>
      <c r="U1611" s="1"/>
      <c r="V1611" s="1" t="s">
        <v>14152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6633</v>
      </c>
      <c r="G1612" s="1" t="s">
        <v>8270</v>
      </c>
      <c r="H1612" s="1" t="s">
        <v>9883</v>
      </c>
      <c r="I1612" s="1" t="s">
        <v>11516</v>
      </c>
      <c r="J1612" s="1"/>
      <c r="K1612" s="1" t="s">
        <v>18278</v>
      </c>
      <c r="L1612" s="1" t="s">
        <v>1610</v>
      </c>
      <c r="M1612" s="1" t="s">
        <v>13182</v>
      </c>
      <c r="N1612" s="1" t="s">
        <v>13244</v>
      </c>
      <c r="O1612" s="1" t="s">
        <v>1610</v>
      </c>
      <c r="P1612" s="1" t="s">
        <v>18679</v>
      </c>
      <c r="Q1612" s="1" t="s">
        <v>19481</v>
      </c>
      <c r="R1612" s="1" t="s">
        <v>14140</v>
      </c>
      <c r="S1612" s="1" t="s">
        <v>1610</v>
      </c>
      <c r="T1612" s="1"/>
      <c r="U1612" s="1"/>
      <c r="V1612" s="1" t="s">
        <v>14152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6634</v>
      </c>
      <c r="G1613" s="1" t="s">
        <v>8271</v>
      </c>
      <c r="H1613" s="1" t="s">
        <v>9884</v>
      </c>
      <c r="I1613" s="1" t="s">
        <v>11517</v>
      </c>
      <c r="J1613" s="1"/>
      <c r="K1613" s="1" t="s">
        <v>18278</v>
      </c>
      <c r="L1613" s="1" t="s">
        <v>1611</v>
      </c>
      <c r="M1613" s="1" t="s">
        <v>13183</v>
      </c>
      <c r="N1613" s="1" t="s">
        <v>13244</v>
      </c>
      <c r="O1613" s="1" t="s">
        <v>1611</v>
      </c>
      <c r="P1613" s="1" t="s">
        <v>18679</v>
      </c>
      <c r="Q1613" s="1" t="s">
        <v>19482</v>
      </c>
      <c r="R1613" s="1" t="s">
        <v>14140</v>
      </c>
      <c r="S1613" s="1" t="s">
        <v>1611</v>
      </c>
      <c r="T1613" s="1"/>
      <c r="U1613" s="1"/>
      <c r="V1613" s="1" t="s">
        <v>14152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6635</v>
      </c>
      <c r="G1614" s="1" t="s">
        <v>8272</v>
      </c>
      <c r="H1614" s="1" t="s">
        <v>9885</v>
      </c>
      <c r="I1614" s="1" t="s">
        <v>11518</v>
      </c>
      <c r="J1614" s="1"/>
      <c r="K1614" s="1" t="s">
        <v>18278</v>
      </c>
      <c r="L1614" s="1" t="s">
        <v>1612</v>
      </c>
      <c r="M1614" s="1" t="s">
        <v>13184</v>
      </c>
      <c r="N1614" s="1" t="s">
        <v>13244</v>
      </c>
      <c r="O1614" s="1" t="s">
        <v>1612</v>
      </c>
      <c r="P1614" s="1" t="s">
        <v>18679</v>
      </c>
      <c r="Q1614" s="1" t="s">
        <v>19483</v>
      </c>
      <c r="R1614" s="1" t="s">
        <v>14140</v>
      </c>
      <c r="S1614" s="1" t="s">
        <v>1612</v>
      </c>
      <c r="T1614" s="1"/>
      <c r="U1614" s="1"/>
      <c r="V1614" s="1" t="s">
        <v>14152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6636</v>
      </c>
      <c r="G1615" s="1" t="s">
        <v>8273</v>
      </c>
      <c r="H1615" s="1" t="s">
        <v>9886</v>
      </c>
      <c r="I1615" s="1" t="s">
        <v>11519</v>
      </c>
      <c r="J1615" s="1"/>
      <c r="K1615" s="1" t="s">
        <v>18278</v>
      </c>
      <c r="L1615" s="1" t="s">
        <v>1613</v>
      </c>
      <c r="M1615" s="1" t="s">
        <v>13185</v>
      </c>
      <c r="N1615" s="1" t="s">
        <v>13244</v>
      </c>
      <c r="O1615" s="1" t="s">
        <v>1613</v>
      </c>
      <c r="P1615" s="1" t="s">
        <v>18679</v>
      </c>
      <c r="Q1615" s="1" t="s">
        <v>19484</v>
      </c>
      <c r="R1615" s="1" t="s">
        <v>14140</v>
      </c>
      <c r="S1615" s="1" t="s">
        <v>1613</v>
      </c>
      <c r="T1615" s="1"/>
      <c r="U1615" s="1"/>
      <c r="V1615" s="1" t="s">
        <v>14152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6637</v>
      </c>
      <c r="G1616" s="1" t="s">
        <v>8274</v>
      </c>
      <c r="H1616" s="1" t="s">
        <v>9887</v>
      </c>
      <c r="I1616" s="1" t="s">
        <v>11520</v>
      </c>
      <c r="J1616" s="1"/>
      <c r="K1616" s="1" t="s">
        <v>18278</v>
      </c>
      <c r="L1616" s="1" t="s">
        <v>1614</v>
      </c>
      <c r="M1616" s="1" t="s">
        <v>13186</v>
      </c>
      <c r="N1616" s="1" t="s">
        <v>13244</v>
      </c>
      <c r="O1616" s="1" t="s">
        <v>1614</v>
      </c>
      <c r="P1616" s="1" t="s">
        <v>18680</v>
      </c>
      <c r="Q1616" s="1" t="s">
        <v>18680</v>
      </c>
      <c r="R1616" s="1" t="s">
        <v>14140</v>
      </c>
      <c r="S1616" s="1" t="s">
        <v>1614</v>
      </c>
      <c r="T1616" s="1"/>
      <c r="U1616" s="1" t="s">
        <v>19912</v>
      </c>
      <c r="V1616" s="1" t="s">
        <v>14152</v>
      </c>
      <c r="W1616" s="1" t="s">
        <v>1614</v>
      </c>
      <c r="X1616" s="1" t="s">
        <v>20015</v>
      </c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6638</v>
      </c>
      <c r="G1617" s="1" t="s">
        <v>8275</v>
      </c>
      <c r="H1617" s="1" t="s">
        <v>9888</v>
      </c>
      <c r="I1617" s="1" t="s">
        <v>11521</v>
      </c>
      <c r="J1617" s="1"/>
      <c r="K1617" s="1" t="s">
        <v>18278</v>
      </c>
      <c r="L1617" s="1" t="s">
        <v>1615</v>
      </c>
      <c r="M1617" s="1" t="s">
        <v>13187</v>
      </c>
      <c r="N1617" s="1" t="s">
        <v>13244</v>
      </c>
      <c r="O1617" s="1" t="s">
        <v>1615</v>
      </c>
      <c r="P1617" s="1" t="s">
        <v>18680</v>
      </c>
      <c r="Q1617" s="1" t="s">
        <v>18680</v>
      </c>
      <c r="R1617" s="1" t="s">
        <v>14140</v>
      </c>
      <c r="S1617" s="1" t="s">
        <v>1615</v>
      </c>
      <c r="T1617" s="1"/>
      <c r="U1617" s="1"/>
      <c r="V1617" s="1" t="s">
        <v>14152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6639</v>
      </c>
      <c r="G1618" s="1" t="s">
        <v>8276</v>
      </c>
      <c r="H1618" s="1" t="s">
        <v>9889</v>
      </c>
      <c r="I1618" s="1" t="s">
        <v>11522</v>
      </c>
      <c r="J1618" s="1"/>
      <c r="K1618" s="1" t="s">
        <v>18278</v>
      </c>
      <c r="L1618" s="1" t="s">
        <v>1616</v>
      </c>
      <c r="M1618" s="1" t="s">
        <v>13188</v>
      </c>
      <c r="N1618" s="1" t="s">
        <v>13244</v>
      </c>
      <c r="O1618" s="1" t="s">
        <v>1616</v>
      </c>
      <c r="P1618" s="1" t="s">
        <v>18680</v>
      </c>
      <c r="Q1618" s="1" t="s">
        <v>18680</v>
      </c>
      <c r="R1618" s="1" t="s">
        <v>14140</v>
      </c>
      <c r="S1618" s="1" t="s">
        <v>1616</v>
      </c>
      <c r="T1618" s="1"/>
      <c r="U1618" s="1"/>
      <c r="V1618" s="1" t="s">
        <v>14152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6640</v>
      </c>
      <c r="G1619" s="1" t="s">
        <v>8277</v>
      </c>
      <c r="H1619" s="1" t="s">
        <v>9890</v>
      </c>
      <c r="I1619" s="1" t="s">
        <v>11523</v>
      </c>
      <c r="J1619" s="1"/>
      <c r="K1619" s="1" t="s">
        <v>18278</v>
      </c>
      <c r="L1619" s="1" t="s">
        <v>1617</v>
      </c>
      <c r="M1619" s="1" t="s">
        <v>13189</v>
      </c>
      <c r="N1619" s="1" t="s">
        <v>13244</v>
      </c>
      <c r="O1619" s="1" t="s">
        <v>1617</v>
      </c>
      <c r="P1619" s="1" t="s">
        <v>18680</v>
      </c>
      <c r="Q1619" s="1" t="s">
        <v>18680</v>
      </c>
      <c r="R1619" s="1" t="s">
        <v>14140</v>
      </c>
      <c r="S1619" s="1" t="s">
        <v>1617</v>
      </c>
      <c r="T1619" s="1"/>
      <c r="U1619" s="1"/>
      <c r="V1619" s="1" t="s">
        <v>14152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6641</v>
      </c>
      <c r="G1620" s="1" t="s">
        <v>8278</v>
      </c>
      <c r="H1620" s="1" t="s">
        <v>9891</v>
      </c>
      <c r="I1620" s="1" t="s">
        <v>11308</v>
      </c>
      <c r="J1620" s="1"/>
      <c r="K1620" s="1" t="s">
        <v>18278</v>
      </c>
      <c r="L1620" s="1" t="s">
        <v>1618</v>
      </c>
      <c r="M1620" s="1" t="s">
        <v>13190</v>
      </c>
      <c r="N1620" s="1" t="s">
        <v>13244</v>
      </c>
      <c r="O1620" s="1" t="s">
        <v>1618</v>
      </c>
      <c r="P1620" s="1" t="s">
        <v>18680</v>
      </c>
      <c r="Q1620" s="1" t="s">
        <v>18680</v>
      </c>
      <c r="R1620" s="1" t="s">
        <v>14140</v>
      </c>
      <c r="S1620" s="1" t="s">
        <v>1618</v>
      </c>
      <c r="T1620" s="1"/>
      <c r="U1620" s="1"/>
      <c r="V1620" s="1" t="s">
        <v>14152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6642</v>
      </c>
      <c r="G1621" s="1" t="s">
        <v>8279</v>
      </c>
      <c r="H1621" s="1" t="s">
        <v>9892</v>
      </c>
      <c r="I1621" s="1" t="s">
        <v>11524</v>
      </c>
      <c r="J1621" s="1"/>
      <c r="K1621" s="1" t="s">
        <v>18278</v>
      </c>
      <c r="L1621" s="1" t="s">
        <v>1619</v>
      </c>
      <c r="M1621" s="1" t="s">
        <v>13191</v>
      </c>
      <c r="N1621" s="1" t="s">
        <v>13244</v>
      </c>
      <c r="O1621" s="1" t="s">
        <v>1619</v>
      </c>
      <c r="P1621" s="1" t="s">
        <v>18680</v>
      </c>
      <c r="Q1621" s="1" t="s">
        <v>18680</v>
      </c>
      <c r="R1621" s="1" t="s">
        <v>14140</v>
      </c>
      <c r="S1621" s="1" t="s">
        <v>1619</v>
      </c>
      <c r="T1621" s="1"/>
      <c r="U1621" s="1"/>
      <c r="V1621" s="1" t="s">
        <v>14152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6643</v>
      </c>
      <c r="G1622" s="1" t="s">
        <v>8280</v>
      </c>
      <c r="H1622" s="1" t="s">
        <v>9893</v>
      </c>
      <c r="I1622" s="1" t="s">
        <v>11525</v>
      </c>
      <c r="J1622" s="1"/>
      <c r="K1622" s="1" t="s">
        <v>18278</v>
      </c>
      <c r="L1622" s="1" t="s">
        <v>1620</v>
      </c>
      <c r="M1622" s="1" t="s">
        <v>13192</v>
      </c>
      <c r="N1622" s="1" t="s">
        <v>13244</v>
      </c>
      <c r="O1622" s="1" t="s">
        <v>1620</v>
      </c>
      <c r="P1622" s="1" t="s">
        <v>18680</v>
      </c>
      <c r="Q1622" s="1" t="s">
        <v>18680</v>
      </c>
      <c r="R1622" s="1" t="s">
        <v>14140</v>
      </c>
      <c r="S1622" s="1" t="s">
        <v>1620</v>
      </c>
      <c r="T1622" s="1"/>
      <c r="U1622" s="1"/>
      <c r="V1622" s="1" t="s">
        <v>14152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6644</v>
      </c>
      <c r="G1623" s="1" t="s">
        <v>8281</v>
      </c>
      <c r="H1623" s="1" t="s">
        <v>9894</v>
      </c>
      <c r="I1623" s="1" t="s">
        <v>11526</v>
      </c>
      <c r="J1623" s="1"/>
      <c r="K1623" s="1" t="s">
        <v>18278</v>
      </c>
      <c r="L1623" s="1" t="s">
        <v>1621</v>
      </c>
      <c r="M1623" s="1" t="s">
        <v>13193</v>
      </c>
      <c r="N1623" s="1" t="s">
        <v>13244</v>
      </c>
      <c r="O1623" s="1" t="s">
        <v>1621</v>
      </c>
      <c r="P1623" s="1" t="s">
        <v>18680</v>
      </c>
      <c r="Q1623" s="1" t="s">
        <v>18680</v>
      </c>
      <c r="R1623" s="1" t="s">
        <v>14140</v>
      </c>
      <c r="S1623" s="1" t="s">
        <v>1621</v>
      </c>
      <c r="T1623" s="1"/>
      <c r="U1623" s="1"/>
      <c r="V1623" s="1" t="s">
        <v>14152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6645</v>
      </c>
      <c r="G1624" s="1" t="s">
        <v>8282</v>
      </c>
      <c r="H1624" s="1" t="s">
        <v>9895</v>
      </c>
      <c r="I1624" s="1" t="s">
        <v>11527</v>
      </c>
      <c r="J1624" s="1"/>
      <c r="K1624" s="1" t="s">
        <v>18278</v>
      </c>
      <c r="L1624" s="1" t="s">
        <v>1622</v>
      </c>
      <c r="M1624" s="1" t="s">
        <v>13194</v>
      </c>
      <c r="N1624" s="1" t="s">
        <v>13244</v>
      </c>
      <c r="O1624" s="1" t="s">
        <v>1622</v>
      </c>
      <c r="P1624" s="1" t="s">
        <v>18680</v>
      </c>
      <c r="Q1624" s="1" t="s">
        <v>18680</v>
      </c>
      <c r="R1624" s="1" t="s">
        <v>14140</v>
      </c>
      <c r="S1624" s="1" t="s">
        <v>1622</v>
      </c>
      <c r="T1624" s="1"/>
      <c r="U1624" s="1"/>
      <c r="V1624" s="1" t="s">
        <v>14152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6646</v>
      </c>
      <c r="G1625" s="1" t="s">
        <v>8283</v>
      </c>
      <c r="H1625" s="1" t="s">
        <v>9896</v>
      </c>
      <c r="I1625" s="1" t="s">
        <v>11175</v>
      </c>
      <c r="J1625" s="1"/>
      <c r="K1625" s="1" t="s">
        <v>18278</v>
      </c>
      <c r="L1625" s="1" t="s">
        <v>1623</v>
      </c>
      <c r="M1625" s="1" t="s">
        <v>13195</v>
      </c>
      <c r="N1625" s="1" t="s">
        <v>13244</v>
      </c>
      <c r="O1625" s="1" t="s">
        <v>1623</v>
      </c>
      <c r="P1625" s="1" t="s">
        <v>18681</v>
      </c>
      <c r="Q1625" s="1" t="s">
        <v>19485</v>
      </c>
      <c r="R1625" s="1" t="s">
        <v>14140</v>
      </c>
      <c r="S1625" s="1" t="s">
        <v>1623</v>
      </c>
      <c r="T1625" s="1" t="s">
        <v>19706</v>
      </c>
      <c r="U1625" s="1"/>
      <c r="V1625" s="1" t="s">
        <v>14152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6647</v>
      </c>
      <c r="G1626" s="1" t="s">
        <v>8284</v>
      </c>
      <c r="H1626" s="1" t="s">
        <v>9897</v>
      </c>
      <c r="I1626" s="1" t="s">
        <v>11528</v>
      </c>
      <c r="J1626" s="1"/>
      <c r="K1626" s="1" t="s">
        <v>18278</v>
      </c>
      <c r="L1626" s="1" t="s">
        <v>1624</v>
      </c>
      <c r="M1626" s="1" t="s">
        <v>13196</v>
      </c>
      <c r="N1626" s="1" t="s">
        <v>13244</v>
      </c>
      <c r="O1626" s="1" t="s">
        <v>1624</v>
      </c>
      <c r="P1626" s="1" t="s">
        <v>18681</v>
      </c>
      <c r="Q1626" s="1" t="s">
        <v>19486</v>
      </c>
      <c r="R1626" s="1" t="s">
        <v>14140</v>
      </c>
      <c r="S1626" s="1" t="s">
        <v>1624</v>
      </c>
      <c r="T1626" s="1"/>
      <c r="U1626" s="1"/>
      <c r="V1626" s="1" t="s">
        <v>14152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6648</v>
      </c>
      <c r="G1627" s="1" t="s">
        <v>8285</v>
      </c>
      <c r="H1627" s="1" t="s">
        <v>9898</v>
      </c>
      <c r="I1627" s="1" t="s">
        <v>10347</v>
      </c>
      <c r="J1627" s="1"/>
      <c r="K1627" s="1" t="s">
        <v>18278</v>
      </c>
      <c r="L1627" s="1" t="s">
        <v>1625</v>
      </c>
      <c r="M1627" s="1" t="s">
        <v>13197</v>
      </c>
      <c r="N1627" s="1" t="s">
        <v>13244</v>
      </c>
      <c r="O1627" s="1" t="s">
        <v>1625</v>
      </c>
      <c r="P1627" s="1" t="s">
        <v>18681</v>
      </c>
      <c r="Q1627" s="1" t="s">
        <v>19487</v>
      </c>
      <c r="R1627" s="1" t="s">
        <v>14140</v>
      </c>
      <c r="S1627" s="1" t="s">
        <v>1625</v>
      </c>
      <c r="T1627" s="1"/>
      <c r="U1627" s="1"/>
      <c r="V1627" s="1" t="s">
        <v>14152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6649</v>
      </c>
      <c r="G1628" s="1" t="s">
        <v>5013</v>
      </c>
      <c r="H1628" s="1" t="s">
        <v>9899</v>
      </c>
      <c r="I1628" s="1" t="s">
        <v>11529</v>
      </c>
      <c r="J1628" s="1"/>
      <c r="K1628" s="1" t="s">
        <v>18278</v>
      </c>
      <c r="L1628" s="1" t="s">
        <v>1626</v>
      </c>
      <c r="M1628" s="1" t="s">
        <v>13198</v>
      </c>
      <c r="N1628" s="1" t="s">
        <v>13244</v>
      </c>
      <c r="O1628" s="1" t="s">
        <v>1626</v>
      </c>
      <c r="P1628" s="1" t="s">
        <v>18682</v>
      </c>
      <c r="Q1628" s="1" t="s">
        <v>18682</v>
      </c>
      <c r="R1628" s="1" t="s">
        <v>14140</v>
      </c>
      <c r="S1628" s="1" t="s">
        <v>1626</v>
      </c>
      <c r="T1628" s="1"/>
      <c r="U1628" s="1" t="s">
        <v>19913</v>
      </c>
      <c r="V1628" s="1" t="s">
        <v>14152</v>
      </c>
      <c r="W1628" s="1" t="s">
        <v>1626</v>
      </c>
      <c r="X1628" s="1"/>
      <c r="Y1628" t="s">
        <v>20122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6650</v>
      </c>
      <c r="G1629" s="1" t="s">
        <v>8286</v>
      </c>
      <c r="H1629" s="1" t="s">
        <v>9900</v>
      </c>
      <c r="I1629" s="1" t="s">
        <v>11530</v>
      </c>
      <c r="J1629" s="1"/>
      <c r="K1629" s="1" t="s">
        <v>18278</v>
      </c>
      <c r="L1629" s="1" t="s">
        <v>1627</v>
      </c>
      <c r="M1629" s="1" t="s">
        <v>13199</v>
      </c>
      <c r="N1629" s="1" t="s">
        <v>13244</v>
      </c>
      <c r="O1629" s="1" t="s">
        <v>1627</v>
      </c>
      <c r="P1629" s="1" t="s">
        <v>18682</v>
      </c>
      <c r="Q1629" s="1" t="s">
        <v>18682</v>
      </c>
      <c r="R1629" s="1" t="s">
        <v>14140</v>
      </c>
      <c r="S1629" s="1" t="s">
        <v>1627</v>
      </c>
      <c r="T1629" s="1"/>
      <c r="U1629" s="1"/>
      <c r="V1629" s="1" t="s">
        <v>14152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6651</v>
      </c>
      <c r="G1630" s="1" t="s">
        <v>8287</v>
      </c>
      <c r="H1630" s="1" t="s">
        <v>9901</v>
      </c>
      <c r="I1630" s="1" t="s">
        <v>11531</v>
      </c>
      <c r="J1630" s="1"/>
      <c r="K1630" s="1" t="s">
        <v>18278</v>
      </c>
      <c r="L1630" s="1" t="s">
        <v>1628</v>
      </c>
      <c r="M1630" s="1" t="s">
        <v>13200</v>
      </c>
      <c r="N1630" s="1" t="s">
        <v>13244</v>
      </c>
      <c r="O1630" s="1" t="s">
        <v>1628</v>
      </c>
      <c r="P1630" s="1" t="s">
        <v>18682</v>
      </c>
      <c r="Q1630" s="1" t="s">
        <v>18682</v>
      </c>
      <c r="R1630" s="1" t="s">
        <v>14140</v>
      </c>
      <c r="S1630" s="1" t="s">
        <v>1628</v>
      </c>
      <c r="T1630" s="1"/>
      <c r="U1630" s="1"/>
      <c r="V1630" s="1" t="s">
        <v>14152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6652</v>
      </c>
      <c r="G1631" s="1" t="s">
        <v>8288</v>
      </c>
      <c r="H1631" s="1" t="s">
        <v>9902</v>
      </c>
      <c r="I1631" s="1" t="s">
        <v>11532</v>
      </c>
      <c r="J1631" s="1"/>
      <c r="K1631" s="1" t="s">
        <v>18278</v>
      </c>
      <c r="L1631" s="1" t="s">
        <v>1629</v>
      </c>
      <c r="M1631" s="1" t="s">
        <v>13201</v>
      </c>
      <c r="N1631" s="1" t="s">
        <v>13244</v>
      </c>
      <c r="O1631" s="1" t="s">
        <v>1629</v>
      </c>
      <c r="P1631" s="1" t="s">
        <v>18682</v>
      </c>
      <c r="Q1631" s="1" t="s">
        <v>18682</v>
      </c>
      <c r="R1631" s="1" t="s">
        <v>14140</v>
      </c>
      <c r="S1631" s="1" t="s">
        <v>1629</v>
      </c>
      <c r="T1631" s="1"/>
      <c r="U1631" s="1"/>
      <c r="V1631" s="1" t="s">
        <v>14152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6653</v>
      </c>
      <c r="G1632" s="1" t="s">
        <v>5017</v>
      </c>
      <c r="H1632" s="1" t="s">
        <v>9903</v>
      </c>
      <c r="I1632" s="1" t="s">
        <v>11533</v>
      </c>
      <c r="J1632" s="1"/>
      <c r="K1632" s="1" t="s">
        <v>18278</v>
      </c>
      <c r="L1632" s="1" t="s">
        <v>1630</v>
      </c>
      <c r="M1632" s="1" t="s">
        <v>13202</v>
      </c>
      <c r="N1632" s="1" t="s">
        <v>13244</v>
      </c>
      <c r="O1632" s="1" t="s">
        <v>1630</v>
      </c>
      <c r="P1632" s="1" t="s">
        <v>18682</v>
      </c>
      <c r="Q1632" s="1" t="s">
        <v>18682</v>
      </c>
      <c r="R1632" s="1" t="s">
        <v>14140</v>
      </c>
      <c r="S1632" s="1" t="s">
        <v>1630</v>
      </c>
      <c r="T1632" s="1"/>
      <c r="U1632" s="1"/>
      <c r="V1632" s="1" t="s">
        <v>14152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6654</v>
      </c>
      <c r="G1633" s="1" t="s">
        <v>8289</v>
      </c>
      <c r="H1633" s="1" t="s">
        <v>9904</v>
      </c>
      <c r="I1633" s="1" t="s">
        <v>11534</v>
      </c>
      <c r="J1633" s="1"/>
      <c r="K1633" s="1" t="s">
        <v>18278</v>
      </c>
      <c r="L1633" s="1" t="s">
        <v>1631</v>
      </c>
      <c r="M1633" s="1" t="s">
        <v>13203</v>
      </c>
      <c r="N1633" s="1" t="s">
        <v>13244</v>
      </c>
      <c r="O1633" s="1" t="s">
        <v>1631</v>
      </c>
      <c r="P1633" s="1" t="s">
        <v>18683</v>
      </c>
      <c r="Q1633" s="1" t="s">
        <v>19488</v>
      </c>
      <c r="R1633" s="1" t="s">
        <v>14140</v>
      </c>
      <c r="S1633" s="1" t="s">
        <v>1631</v>
      </c>
      <c r="T1633" s="1" t="s">
        <v>19707</v>
      </c>
      <c r="U1633" s="1"/>
      <c r="V1633" s="1" t="s">
        <v>14152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6655</v>
      </c>
      <c r="G1634" s="1" t="s">
        <v>8290</v>
      </c>
      <c r="H1634" s="1" t="s">
        <v>9905</v>
      </c>
      <c r="I1634" s="1" t="s">
        <v>11535</v>
      </c>
      <c r="J1634" s="1"/>
      <c r="K1634" s="1" t="s">
        <v>18278</v>
      </c>
      <c r="L1634" s="1" t="s">
        <v>1632</v>
      </c>
      <c r="M1634" s="1" t="s">
        <v>13204</v>
      </c>
      <c r="N1634" s="1" t="s">
        <v>13244</v>
      </c>
      <c r="O1634" s="1" t="s">
        <v>1632</v>
      </c>
      <c r="P1634" s="1" t="s">
        <v>18683</v>
      </c>
      <c r="Q1634" s="1" t="s">
        <v>19489</v>
      </c>
      <c r="R1634" s="1" t="s">
        <v>14140</v>
      </c>
      <c r="S1634" s="1" t="s">
        <v>1632</v>
      </c>
      <c r="T1634" s="1"/>
      <c r="U1634" s="1"/>
      <c r="V1634" s="1" t="s">
        <v>14152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6656</v>
      </c>
      <c r="G1635" s="1" t="s">
        <v>8291</v>
      </c>
      <c r="H1635" s="1" t="s">
        <v>9906</v>
      </c>
      <c r="I1635" s="1" t="s">
        <v>11536</v>
      </c>
      <c r="J1635" s="1"/>
      <c r="K1635" s="1" t="s">
        <v>18278</v>
      </c>
      <c r="L1635" s="1" t="s">
        <v>1633</v>
      </c>
      <c r="M1635" s="1" t="s">
        <v>13205</v>
      </c>
      <c r="N1635" s="1" t="s">
        <v>13244</v>
      </c>
      <c r="O1635" s="1" t="s">
        <v>1633</v>
      </c>
      <c r="P1635" s="1" t="s">
        <v>18683</v>
      </c>
      <c r="Q1635" s="1" t="s">
        <v>19490</v>
      </c>
      <c r="R1635" s="1" t="s">
        <v>14140</v>
      </c>
      <c r="S1635" s="1" t="s">
        <v>1633</v>
      </c>
      <c r="T1635" s="1"/>
      <c r="U1635" s="1"/>
      <c r="V1635" s="1" t="s">
        <v>14152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6657</v>
      </c>
      <c r="G1636" s="1" t="s">
        <v>8292</v>
      </c>
      <c r="H1636" s="1" t="s">
        <v>9907</v>
      </c>
      <c r="I1636" s="1" t="s">
        <v>11537</v>
      </c>
      <c r="J1636" s="1"/>
      <c r="K1636" s="1" t="s">
        <v>18278</v>
      </c>
      <c r="L1636" s="1" t="s">
        <v>1634</v>
      </c>
      <c r="M1636" s="1" t="s">
        <v>13206</v>
      </c>
      <c r="N1636" s="1" t="s">
        <v>13244</v>
      </c>
      <c r="O1636" s="1" t="s">
        <v>1634</v>
      </c>
      <c r="P1636" s="1" t="s">
        <v>18683</v>
      </c>
      <c r="Q1636" s="1" t="s">
        <v>19491</v>
      </c>
      <c r="R1636" s="1" t="s">
        <v>14140</v>
      </c>
      <c r="S1636" s="1" t="s">
        <v>1634</v>
      </c>
      <c r="T1636" s="1"/>
      <c r="U1636" s="1"/>
      <c r="V1636" s="1" t="s">
        <v>14152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6658</v>
      </c>
      <c r="G1637" s="1" t="s">
        <v>8293</v>
      </c>
      <c r="H1637" s="1" t="s">
        <v>9908</v>
      </c>
      <c r="I1637" s="1" t="s">
        <v>11538</v>
      </c>
      <c r="J1637" s="1"/>
      <c r="K1637" s="1" t="s">
        <v>18278</v>
      </c>
      <c r="L1637" s="1" t="s">
        <v>1635</v>
      </c>
      <c r="M1637" s="1" t="s">
        <v>13207</v>
      </c>
      <c r="N1637" s="1" t="s">
        <v>13244</v>
      </c>
      <c r="O1637" s="1" t="s">
        <v>1635</v>
      </c>
      <c r="P1637" s="1" t="s">
        <v>18683</v>
      </c>
      <c r="Q1637" s="1" t="s">
        <v>19492</v>
      </c>
      <c r="R1637" s="1" t="s">
        <v>14140</v>
      </c>
      <c r="S1637" s="1" t="s">
        <v>1635</v>
      </c>
      <c r="T1637" s="1"/>
      <c r="U1637" s="1"/>
      <c r="V1637" s="1" t="s">
        <v>14152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6659</v>
      </c>
      <c r="G1638" s="1" t="s">
        <v>8294</v>
      </c>
      <c r="H1638" s="1" t="s">
        <v>9909</v>
      </c>
      <c r="I1638" s="1" t="s">
        <v>10396</v>
      </c>
      <c r="J1638" s="1"/>
      <c r="K1638" s="1" t="s">
        <v>18278</v>
      </c>
      <c r="L1638" s="1" t="s">
        <v>1636</v>
      </c>
      <c r="M1638" s="1" t="s">
        <v>13208</v>
      </c>
      <c r="N1638" s="1" t="s">
        <v>13244</v>
      </c>
      <c r="O1638" s="1" t="s">
        <v>1636</v>
      </c>
      <c r="P1638" s="1" t="s">
        <v>18683</v>
      </c>
      <c r="Q1638" s="1" t="s">
        <v>19493</v>
      </c>
      <c r="R1638" s="1" t="s">
        <v>14140</v>
      </c>
      <c r="S1638" s="1" t="s">
        <v>1636</v>
      </c>
      <c r="T1638" s="1"/>
      <c r="U1638" s="1"/>
      <c r="V1638" s="1" t="s">
        <v>14152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6660</v>
      </c>
      <c r="G1639" s="1" t="s">
        <v>8295</v>
      </c>
      <c r="H1639" s="1" t="s">
        <v>9910</v>
      </c>
      <c r="I1639" s="1" t="s">
        <v>11539</v>
      </c>
      <c r="J1639" s="1"/>
      <c r="K1639" s="1" t="s">
        <v>18278</v>
      </c>
      <c r="L1639" s="1" t="s">
        <v>1637</v>
      </c>
      <c r="M1639" s="1" t="s">
        <v>13209</v>
      </c>
      <c r="N1639" s="1" t="s">
        <v>13244</v>
      </c>
      <c r="O1639" s="1" t="s">
        <v>1637</v>
      </c>
      <c r="P1639" s="1" t="s">
        <v>18683</v>
      </c>
      <c r="Q1639" s="1" t="s">
        <v>19494</v>
      </c>
      <c r="R1639" s="1" t="s">
        <v>14140</v>
      </c>
      <c r="S1639" s="1" t="s">
        <v>1637</v>
      </c>
      <c r="T1639" s="1"/>
      <c r="U1639" s="1"/>
      <c r="V1639" s="1" t="s">
        <v>14152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6661</v>
      </c>
      <c r="G1640" s="1" t="s">
        <v>8296</v>
      </c>
      <c r="H1640" s="1" t="s">
        <v>9911</v>
      </c>
      <c r="I1640" s="1" t="s">
        <v>11540</v>
      </c>
      <c r="J1640" s="1"/>
      <c r="K1640" s="1" t="s">
        <v>18278</v>
      </c>
      <c r="L1640" s="1" t="s">
        <v>1638</v>
      </c>
      <c r="M1640" s="1" t="s">
        <v>13210</v>
      </c>
      <c r="N1640" s="1" t="s">
        <v>13244</v>
      </c>
      <c r="O1640" s="1" t="s">
        <v>1638</v>
      </c>
      <c r="P1640" s="1" t="s">
        <v>18684</v>
      </c>
      <c r="Q1640" s="1" t="s">
        <v>18684</v>
      </c>
      <c r="R1640" s="1" t="s">
        <v>14140</v>
      </c>
      <c r="S1640" s="1" t="s">
        <v>1638</v>
      </c>
      <c r="T1640" s="1"/>
      <c r="U1640" s="1" t="s">
        <v>19914</v>
      </c>
      <c r="V1640" s="1" t="s">
        <v>14152</v>
      </c>
      <c r="W1640" s="1" t="s">
        <v>1638</v>
      </c>
      <c r="X1640" s="1" t="s">
        <v>20016</v>
      </c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6662</v>
      </c>
      <c r="G1641" s="1" t="s">
        <v>8297</v>
      </c>
      <c r="H1641" s="1" t="s">
        <v>9912</v>
      </c>
      <c r="I1641" s="1" t="s">
        <v>11541</v>
      </c>
      <c r="J1641" s="1"/>
      <c r="K1641" s="1" t="s">
        <v>18278</v>
      </c>
      <c r="L1641" s="1" t="s">
        <v>1639</v>
      </c>
      <c r="M1641" s="1" t="s">
        <v>13211</v>
      </c>
      <c r="N1641" s="1" t="s">
        <v>13244</v>
      </c>
      <c r="O1641" s="1" t="s">
        <v>1639</v>
      </c>
      <c r="P1641" s="1" t="s">
        <v>18684</v>
      </c>
      <c r="Q1641" s="1" t="s">
        <v>18684</v>
      </c>
      <c r="R1641" s="1" t="s">
        <v>14140</v>
      </c>
      <c r="S1641" s="1" t="s">
        <v>1639</v>
      </c>
      <c r="T1641" s="1"/>
      <c r="U1641" s="1"/>
      <c r="V1641" s="1" t="s">
        <v>14152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6663</v>
      </c>
      <c r="G1642" s="1" t="s">
        <v>8298</v>
      </c>
      <c r="H1642" s="1" t="s">
        <v>9913</v>
      </c>
      <c r="I1642" s="1" t="s">
        <v>11542</v>
      </c>
      <c r="J1642" s="1"/>
      <c r="K1642" s="1" t="s">
        <v>18278</v>
      </c>
      <c r="L1642" s="1" t="s">
        <v>1640</v>
      </c>
      <c r="M1642" s="1" t="s">
        <v>13212</v>
      </c>
      <c r="N1642" s="1" t="s">
        <v>13244</v>
      </c>
      <c r="O1642" s="1" t="s">
        <v>1640</v>
      </c>
      <c r="P1642" s="1" t="s">
        <v>18684</v>
      </c>
      <c r="Q1642" s="1" t="s">
        <v>18684</v>
      </c>
      <c r="R1642" s="1" t="s">
        <v>14140</v>
      </c>
      <c r="S1642" s="1" t="s">
        <v>1640</v>
      </c>
      <c r="T1642" s="1"/>
      <c r="U1642" s="1"/>
      <c r="V1642" s="1" t="s">
        <v>14152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6664</v>
      </c>
      <c r="G1643" s="1" t="s">
        <v>8299</v>
      </c>
      <c r="H1643" s="1" t="s">
        <v>9914</v>
      </c>
      <c r="I1643" s="1" t="s">
        <v>11543</v>
      </c>
      <c r="J1643" s="1"/>
      <c r="K1643" s="1" t="s">
        <v>18278</v>
      </c>
      <c r="L1643" s="1" t="s">
        <v>1641</v>
      </c>
      <c r="M1643" s="1" t="s">
        <v>13213</v>
      </c>
      <c r="N1643" s="1" t="s">
        <v>13244</v>
      </c>
      <c r="O1643" s="1" t="s">
        <v>1641</v>
      </c>
      <c r="P1643" s="1" t="s">
        <v>18684</v>
      </c>
      <c r="Q1643" s="1" t="s">
        <v>18684</v>
      </c>
      <c r="R1643" s="1" t="s">
        <v>14140</v>
      </c>
      <c r="S1643" s="1" t="s">
        <v>1641</v>
      </c>
      <c r="T1643" s="1"/>
      <c r="U1643" s="1"/>
      <c r="V1643" s="1" t="s">
        <v>14152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6665</v>
      </c>
      <c r="G1644" s="1" t="s">
        <v>8300</v>
      </c>
      <c r="H1644" s="1" t="s">
        <v>9915</v>
      </c>
      <c r="I1644" s="1" t="s">
        <v>11544</v>
      </c>
      <c r="J1644" s="1"/>
      <c r="K1644" s="1" t="s">
        <v>18278</v>
      </c>
      <c r="L1644" s="1" t="s">
        <v>1642</v>
      </c>
      <c r="M1644" s="1" t="s">
        <v>13214</v>
      </c>
      <c r="N1644" s="1" t="s">
        <v>13244</v>
      </c>
      <c r="O1644" s="1" t="s">
        <v>1642</v>
      </c>
      <c r="P1644" s="1" t="s">
        <v>18684</v>
      </c>
      <c r="Q1644" s="1" t="s">
        <v>18684</v>
      </c>
      <c r="R1644" s="1" t="s">
        <v>14140</v>
      </c>
      <c r="S1644" s="1" t="s">
        <v>1642</v>
      </c>
      <c r="T1644" s="1"/>
      <c r="U1644" s="1"/>
      <c r="V1644" s="1" t="s">
        <v>14152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6666</v>
      </c>
      <c r="G1645" s="1" t="s">
        <v>8301</v>
      </c>
      <c r="H1645" s="1" t="s">
        <v>9916</v>
      </c>
      <c r="I1645" s="1" t="s">
        <v>11545</v>
      </c>
      <c r="J1645" s="1"/>
      <c r="K1645" s="1" t="s">
        <v>18278</v>
      </c>
      <c r="L1645" s="1" t="s">
        <v>1643</v>
      </c>
      <c r="M1645" s="1" t="s">
        <v>13215</v>
      </c>
      <c r="N1645" s="1" t="s">
        <v>13244</v>
      </c>
      <c r="O1645" s="1" t="s">
        <v>1643</v>
      </c>
      <c r="P1645" s="1" t="s">
        <v>18685</v>
      </c>
      <c r="Q1645" s="1" t="s">
        <v>19495</v>
      </c>
      <c r="R1645" s="1" t="s">
        <v>14140</v>
      </c>
      <c r="S1645" s="1" t="s">
        <v>1643</v>
      </c>
      <c r="T1645" s="1" t="s">
        <v>19708</v>
      </c>
      <c r="U1645" s="1"/>
      <c r="V1645" s="1" t="s">
        <v>14152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6667</v>
      </c>
      <c r="G1646" s="1" t="s">
        <v>8302</v>
      </c>
      <c r="H1646" s="1" t="s">
        <v>9917</v>
      </c>
      <c r="I1646" s="1" t="s">
        <v>11546</v>
      </c>
      <c r="J1646" s="1"/>
      <c r="K1646" s="1" t="s">
        <v>18278</v>
      </c>
      <c r="L1646" s="1" t="s">
        <v>1644</v>
      </c>
      <c r="M1646" s="1" t="s">
        <v>13216</v>
      </c>
      <c r="N1646" s="1" t="s">
        <v>13244</v>
      </c>
      <c r="O1646" s="1" t="s">
        <v>1644</v>
      </c>
      <c r="P1646" s="1" t="s">
        <v>18685</v>
      </c>
      <c r="Q1646" s="1" t="s">
        <v>19496</v>
      </c>
      <c r="R1646" s="1" t="s">
        <v>14140</v>
      </c>
      <c r="S1646" s="1" t="s">
        <v>1644</v>
      </c>
      <c r="T1646" s="1"/>
      <c r="U1646" s="1"/>
      <c r="V1646" s="1" t="s">
        <v>14152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6668</v>
      </c>
      <c r="G1647" s="1" t="s">
        <v>8303</v>
      </c>
      <c r="H1647" s="1" t="s">
        <v>9918</v>
      </c>
      <c r="I1647" s="1" t="s">
        <v>11547</v>
      </c>
      <c r="J1647" s="1"/>
      <c r="K1647" s="1" t="s">
        <v>18278</v>
      </c>
      <c r="L1647" s="1" t="s">
        <v>1645</v>
      </c>
      <c r="M1647" s="1" t="s">
        <v>13217</v>
      </c>
      <c r="N1647" s="1" t="s">
        <v>13244</v>
      </c>
      <c r="O1647" s="1" t="s">
        <v>1645</v>
      </c>
      <c r="P1647" s="1" t="s">
        <v>18686</v>
      </c>
      <c r="Q1647" s="1" t="s">
        <v>18686</v>
      </c>
      <c r="R1647" s="1" t="s">
        <v>14140</v>
      </c>
      <c r="S1647" s="1" t="s">
        <v>1645</v>
      </c>
      <c r="T1647" s="1"/>
      <c r="U1647" s="1" t="s">
        <v>19915</v>
      </c>
      <c r="V1647" s="1" t="s">
        <v>14152</v>
      </c>
      <c r="W1647" s="1" t="s">
        <v>1645</v>
      </c>
      <c r="X1647" s="1" t="s">
        <v>20017</v>
      </c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6669</v>
      </c>
      <c r="G1648" s="1" t="s">
        <v>8304</v>
      </c>
      <c r="H1648" s="1" t="s">
        <v>9919</v>
      </c>
      <c r="I1648" s="1" t="s">
        <v>11548</v>
      </c>
      <c r="J1648" s="1"/>
      <c r="K1648" s="1" t="s">
        <v>18278</v>
      </c>
      <c r="L1648" s="1" t="s">
        <v>1646</v>
      </c>
      <c r="M1648" s="1" t="s">
        <v>13218</v>
      </c>
      <c r="N1648" s="1" t="s">
        <v>13244</v>
      </c>
      <c r="O1648" s="1" t="s">
        <v>1646</v>
      </c>
      <c r="P1648" s="1" t="s">
        <v>18686</v>
      </c>
      <c r="Q1648" s="1" t="s">
        <v>18686</v>
      </c>
      <c r="R1648" s="1" t="s">
        <v>14140</v>
      </c>
      <c r="S1648" s="1" t="s">
        <v>1646</v>
      </c>
      <c r="T1648" s="1"/>
      <c r="U1648" s="1"/>
      <c r="V1648" s="1" t="s">
        <v>14152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6670</v>
      </c>
      <c r="G1649" s="1" t="s">
        <v>8305</v>
      </c>
      <c r="H1649" s="1" t="s">
        <v>9920</v>
      </c>
      <c r="I1649" s="1" t="s">
        <v>11549</v>
      </c>
      <c r="J1649" s="1"/>
      <c r="K1649" s="1" t="s">
        <v>18278</v>
      </c>
      <c r="L1649" s="1" t="s">
        <v>1647</v>
      </c>
      <c r="M1649" s="1" t="s">
        <v>13219</v>
      </c>
      <c r="N1649" s="1" t="s">
        <v>13244</v>
      </c>
      <c r="O1649" s="1" t="s">
        <v>1647</v>
      </c>
      <c r="P1649" s="1" t="s">
        <v>18686</v>
      </c>
      <c r="Q1649" s="1" t="s">
        <v>18686</v>
      </c>
      <c r="R1649" s="1" t="s">
        <v>14140</v>
      </c>
      <c r="S1649" s="1" t="s">
        <v>1647</v>
      </c>
      <c r="T1649" s="1"/>
      <c r="U1649" s="1"/>
      <c r="V1649" s="1" t="s">
        <v>14152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6671</v>
      </c>
      <c r="G1650" s="1" t="s">
        <v>8306</v>
      </c>
      <c r="H1650" s="1" t="s">
        <v>9921</v>
      </c>
      <c r="I1650" s="1" t="s">
        <v>11550</v>
      </c>
      <c r="J1650" s="1"/>
      <c r="K1650" s="1" t="s">
        <v>18278</v>
      </c>
      <c r="L1650" s="1" t="s">
        <v>1648</v>
      </c>
      <c r="M1650" s="1" t="s">
        <v>13220</v>
      </c>
      <c r="N1650" s="1" t="s">
        <v>13244</v>
      </c>
      <c r="O1650" s="1" t="s">
        <v>1648</v>
      </c>
      <c r="P1650" s="1" t="s">
        <v>18686</v>
      </c>
      <c r="Q1650" s="1" t="s">
        <v>18686</v>
      </c>
      <c r="R1650" s="1" t="s">
        <v>14140</v>
      </c>
      <c r="S1650" s="1" t="s">
        <v>1648</v>
      </c>
      <c r="T1650" s="1"/>
      <c r="U1650" s="1"/>
      <c r="V1650" s="1" t="s">
        <v>14152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6672</v>
      </c>
      <c r="G1651" s="1" t="s">
        <v>8307</v>
      </c>
      <c r="H1651" s="1" t="s">
        <v>9922</v>
      </c>
      <c r="I1651" s="1" t="s">
        <v>11551</v>
      </c>
      <c r="J1651" s="1"/>
      <c r="K1651" s="1" t="s">
        <v>18278</v>
      </c>
      <c r="L1651" s="1" t="s">
        <v>1649</v>
      </c>
      <c r="M1651" s="1" t="s">
        <v>13221</v>
      </c>
      <c r="N1651" s="1" t="s">
        <v>13244</v>
      </c>
      <c r="O1651" s="1" t="s">
        <v>1649</v>
      </c>
      <c r="P1651" s="1" t="s">
        <v>18686</v>
      </c>
      <c r="Q1651" s="1" t="s">
        <v>18686</v>
      </c>
      <c r="R1651" s="1" t="s">
        <v>14140</v>
      </c>
      <c r="S1651" s="1" t="s">
        <v>1649</v>
      </c>
      <c r="T1651" s="1"/>
      <c r="U1651" s="1"/>
      <c r="V1651" s="1" t="s">
        <v>14152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6673</v>
      </c>
      <c r="G1652" s="1" t="s">
        <v>8308</v>
      </c>
      <c r="H1652" s="1" t="s">
        <v>9923</v>
      </c>
      <c r="I1652" s="1" t="s">
        <v>11552</v>
      </c>
      <c r="J1652" s="1"/>
      <c r="K1652" s="1" t="s">
        <v>18278</v>
      </c>
      <c r="L1652" s="1" t="s">
        <v>1650</v>
      </c>
      <c r="M1652" s="1" t="s">
        <v>13222</v>
      </c>
      <c r="N1652" s="1" t="s">
        <v>13244</v>
      </c>
      <c r="O1652" s="1" t="s">
        <v>1650</v>
      </c>
      <c r="P1652" s="1" t="s">
        <v>18687</v>
      </c>
      <c r="Q1652" s="1" t="s">
        <v>19497</v>
      </c>
      <c r="R1652" s="1" t="s">
        <v>14140</v>
      </c>
      <c r="S1652" s="1" t="s">
        <v>1650</v>
      </c>
      <c r="T1652" s="1" t="s">
        <v>19709</v>
      </c>
      <c r="U1652" s="1"/>
      <c r="V1652" s="1" t="s">
        <v>14152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6674</v>
      </c>
      <c r="G1653" s="1" t="s">
        <v>8309</v>
      </c>
      <c r="H1653" s="1" t="s">
        <v>9924</v>
      </c>
      <c r="I1653" s="1" t="s">
        <v>11553</v>
      </c>
      <c r="J1653" s="1"/>
      <c r="K1653" s="1" t="s">
        <v>18278</v>
      </c>
      <c r="L1653" s="1" t="s">
        <v>1651</v>
      </c>
      <c r="M1653" s="1" t="s">
        <v>13223</v>
      </c>
      <c r="N1653" s="1" t="s">
        <v>13244</v>
      </c>
      <c r="O1653" s="1" t="s">
        <v>1651</v>
      </c>
      <c r="P1653" s="1" t="s">
        <v>18687</v>
      </c>
      <c r="Q1653" s="1" t="s">
        <v>19498</v>
      </c>
      <c r="R1653" s="1" t="s">
        <v>14140</v>
      </c>
      <c r="S1653" s="1" t="s">
        <v>1651</v>
      </c>
      <c r="T1653" s="1"/>
      <c r="U1653" s="1"/>
      <c r="V1653" s="1" t="s">
        <v>14152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6675</v>
      </c>
      <c r="G1654" s="1" t="s">
        <v>8310</v>
      </c>
      <c r="H1654" s="1" t="s">
        <v>9925</v>
      </c>
      <c r="I1654" s="1" t="s">
        <v>11554</v>
      </c>
      <c r="J1654" s="1"/>
      <c r="K1654" s="1" t="s">
        <v>18278</v>
      </c>
      <c r="L1654" s="1" t="s">
        <v>1652</v>
      </c>
      <c r="M1654" s="1" t="s">
        <v>13224</v>
      </c>
      <c r="N1654" s="1" t="s">
        <v>13244</v>
      </c>
      <c r="O1654" s="1" t="s">
        <v>1652</v>
      </c>
      <c r="P1654" s="1" t="s">
        <v>18687</v>
      </c>
      <c r="Q1654" s="1" t="s">
        <v>19499</v>
      </c>
      <c r="R1654" s="1" t="s">
        <v>14140</v>
      </c>
      <c r="S1654" s="1" t="s">
        <v>1652</v>
      </c>
      <c r="T1654" s="1"/>
      <c r="U1654" s="1"/>
      <c r="V1654" s="1" t="s">
        <v>14152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6676</v>
      </c>
      <c r="G1655" s="1" t="s">
        <v>8311</v>
      </c>
      <c r="H1655" s="1" t="s">
        <v>9926</v>
      </c>
      <c r="I1655" s="1" t="s">
        <v>11365</v>
      </c>
      <c r="J1655" s="1"/>
      <c r="K1655" s="1" t="s">
        <v>18278</v>
      </c>
      <c r="L1655" s="1" t="s">
        <v>1653</v>
      </c>
      <c r="M1655" s="1" t="s">
        <v>13225</v>
      </c>
      <c r="N1655" s="1" t="s">
        <v>13244</v>
      </c>
      <c r="O1655" s="1" t="s">
        <v>1653</v>
      </c>
      <c r="P1655" s="1" t="s">
        <v>18687</v>
      </c>
      <c r="Q1655" s="1" t="s">
        <v>19500</v>
      </c>
      <c r="R1655" s="1" t="s">
        <v>14140</v>
      </c>
      <c r="S1655" s="1" t="s">
        <v>1653</v>
      </c>
      <c r="T1655" s="1"/>
      <c r="U1655" s="1"/>
      <c r="V1655" s="1" t="s">
        <v>14152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6677</v>
      </c>
      <c r="G1656" s="1" t="s">
        <v>8312</v>
      </c>
      <c r="H1656" s="1" t="s">
        <v>9927</v>
      </c>
      <c r="I1656" s="1" t="s">
        <v>11555</v>
      </c>
      <c r="J1656" s="1"/>
      <c r="K1656" s="1" t="s">
        <v>18278</v>
      </c>
      <c r="L1656" s="1" t="s">
        <v>1654</v>
      </c>
      <c r="M1656" s="1" t="s">
        <v>13226</v>
      </c>
      <c r="N1656" s="1" t="s">
        <v>13244</v>
      </c>
      <c r="O1656" s="1" t="s">
        <v>1654</v>
      </c>
      <c r="P1656" s="1" t="s">
        <v>18688</v>
      </c>
      <c r="Q1656" s="1" t="s">
        <v>18688</v>
      </c>
      <c r="R1656" s="1" t="s">
        <v>14140</v>
      </c>
      <c r="S1656" s="1" t="s">
        <v>1654</v>
      </c>
      <c r="T1656" s="1"/>
      <c r="U1656" s="1" t="s">
        <v>19916</v>
      </c>
      <c r="V1656" s="1" t="s">
        <v>14152</v>
      </c>
      <c r="W1656" s="1" t="s">
        <v>1654</v>
      </c>
      <c r="X1656" s="1"/>
      <c r="Y1656" t="s">
        <v>20123</v>
      </c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6678</v>
      </c>
      <c r="G1657" s="1" t="s">
        <v>5042</v>
      </c>
      <c r="H1657" s="1" t="s">
        <v>9928</v>
      </c>
      <c r="I1657" s="1" t="s">
        <v>11556</v>
      </c>
      <c r="J1657" s="1"/>
      <c r="K1657" s="1" t="s">
        <v>18278</v>
      </c>
      <c r="L1657" s="1" t="s">
        <v>1655</v>
      </c>
      <c r="M1657" s="1" t="s">
        <v>13227</v>
      </c>
      <c r="N1657" s="1" t="s">
        <v>13244</v>
      </c>
      <c r="O1657" s="1" t="s">
        <v>1655</v>
      </c>
      <c r="P1657" s="1" t="s">
        <v>18689</v>
      </c>
      <c r="Q1657" s="1" t="s">
        <v>19501</v>
      </c>
      <c r="R1657" s="1" t="s">
        <v>14140</v>
      </c>
      <c r="S1657" s="1" t="s">
        <v>1655</v>
      </c>
      <c r="T1657" s="1" t="s">
        <v>19710</v>
      </c>
      <c r="U1657" s="1"/>
      <c r="V1657" s="1" t="s">
        <v>14152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6679</v>
      </c>
      <c r="G1658" s="1" t="s">
        <v>8313</v>
      </c>
      <c r="H1658" s="1" t="s">
        <v>9929</v>
      </c>
      <c r="I1658" s="1" t="s">
        <v>11557</v>
      </c>
      <c r="J1658" s="1"/>
      <c r="K1658" s="1" t="s">
        <v>18278</v>
      </c>
      <c r="L1658" s="1" t="s">
        <v>1656</v>
      </c>
      <c r="M1658" s="1" t="s">
        <v>13228</v>
      </c>
      <c r="N1658" s="1" t="s">
        <v>13244</v>
      </c>
      <c r="O1658" s="1" t="s">
        <v>1656</v>
      </c>
      <c r="P1658" s="1" t="s">
        <v>18689</v>
      </c>
      <c r="Q1658" s="1" t="s">
        <v>19502</v>
      </c>
      <c r="R1658" s="1" t="s">
        <v>14140</v>
      </c>
      <c r="S1658" s="1" t="s">
        <v>1656</v>
      </c>
      <c r="T1658" s="1"/>
      <c r="U1658" s="1"/>
      <c r="V1658" s="1" t="s">
        <v>14152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6680</v>
      </c>
      <c r="G1659" s="1" t="s">
        <v>8314</v>
      </c>
      <c r="H1659" s="1" t="s">
        <v>9930</v>
      </c>
      <c r="I1659" s="1" t="s">
        <v>11558</v>
      </c>
      <c r="J1659" s="1"/>
      <c r="K1659" s="1" t="s">
        <v>18278</v>
      </c>
      <c r="L1659" s="1" t="s">
        <v>1657</v>
      </c>
      <c r="M1659" s="1" t="s">
        <v>13229</v>
      </c>
      <c r="N1659" s="1" t="s">
        <v>13244</v>
      </c>
      <c r="O1659" s="1" t="s">
        <v>1657</v>
      </c>
      <c r="P1659" s="1" t="s">
        <v>18689</v>
      </c>
      <c r="Q1659" s="1" t="s">
        <v>19503</v>
      </c>
      <c r="R1659" s="1" t="s">
        <v>14140</v>
      </c>
      <c r="S1659" s="1" t="s">
        <v>1657</v>
      </c>
      <c r="T1659" s="1"/>
      <c r="U1659" s="1"/>
      <c r="V1659" s="1" t="s">
        <v>14152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6681</v>
      </c>
      <c r="G1660" s="1" t="s">
        <v>8315</v>
      </c>
      <c r="H1660" s="1" t="s">
        <v>9931</v>
      </c>
      <c r="I1660" s="1" t="s">
        <v>11559</v>
      </c>
      <c r="J1660" s="1"/>
      <c r="K1660" s="1" t="s">
        <v>18278</v>
      </c>
      <c r="L1660" s="1" t="s">
        <v>1658</v>
      </c>
      <c r="M1660" s="1" t="s">
        <v>13230</v>
      </c>
      <c r="N1660" s="1" t="s">
        <v>13244</v>
      </c>
      <c r="O1660" s="1" t="s">
        <v>1658</v>
      </c>
      <c r="P1660" s="1" t="s">
        <v>18690</v>
      </c>
      <c r="Q1660" s="1" t="s">
        <v>18690</v>
      </c>
      <c r="R1660" s="1" t="s">
        <v>14140</v>
      </c>
      <c r="S1660" s="1" t="s">
        <v>1658</v>
      </c>
      <c r="T1660" s="1"/>
      <c r="U1660" s="1" t="s">
        <v>19917</v>
      </c>
      <c r="V1660" s="1" t="s">
        <v>14152</v>
      </c>
      <c r="W1660" s="1" t="s">
        <v>1658</v>
      </c>
      <c r="X1660" s="1"/>
      <c r="Y1660" t="s">
        <v>20124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6682</v>
      </c>
      <c r="G1661" s="1" t="s">
        <v>8316</v>
      </c>
      <c r="H1661" s="1" t="s">
        <v>9932</v>
      </c>
      <c r="I1661" s="1" t="s">
        <v>11560</v>
      </c>
      <c r="J1661" s="1"/>
      <c r="K1661" s="1" t="s">
        <v>18278</v>
      </c>
      <c r="L1661" s="1" t="s">
        <v>1659</v>
      </c>
      <c r="M1661" s="1" t="s">
        <v>13231</v>
      </c>
      <c r="N1661" s="1" t="s">
        <v>13244</v>
      </c>
      <c r="O1661" s="1" t="s">
        <v>1659</v>
      </c>
      <c r="P1661" s="1" t="s">
        <v>18690</v>
      </c>
      <c r="Q1661" s="1" t="s">
        <v>18690</v>
      </c>
      <c r="R1661" s="1" t="s">
        <v>14140</v>
      </c>
      <c r="S1661" s="1" t="s">
        <v>1659</v>
      </c>
      <c r="T1661" s="1"/>
      <c r="U1661" s="1"/>
      <c r="V1661" s="1" t="s">
        <v>14152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6683</v>
      </c>
      <c r="G1662" s="1" t="s">
        <v>8317</v>
      </c>
      <c r="H1662" s="1" t="s">
        <v>9933</v>
      </c>
      <c r="I1662" s="1" t="s">
        <v>11561</v>
      </c>
      <c r="J1662" s="1"/>
      <c r="K1662" s="1" t="s">
        <v>18278</v>
      </c>
      <c r="L1662" s="1" t="s">
        <v>1660</v>
      </c>
      <c r="M1662" s="1" t="s">
        <v>13232</v>
      </c>
      <c r="N1662" s="1" t="s">
        <v>13244</v>
      </c>
      <c r="O1662" s="1" t="s">
        <v>1660</v>
      </c>
      <c r="P1662" s="1" t="s">
        <v>18690</v>
      </c>
      <c r="Q1662" s="1" t="s">
        <v>18690</v>
      </c>
      <c r="R1662" s="1" t="s">
        <v>14140</v>
      </c>
      <c r="S1662" s="1" t="s">
        <v>1660</v>
      </c>
      <c r="T1662" s="1"/>
      <c r="U1662" s="1"/>
      <c r="V1662" s="1" t="s">
        <v>14152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6684</v>
      </c>
      <c r="G1663" s="1" t="s">
        <v>8318</v>
      </c>
      <c r="H1663" s="1" t="s">
        <v>9934</v>
      </c>
      <c r="I1663" s="1" t="s">
        <v>11562</v>
      </c>
      <c r="J1663" s="1"/>
      <c r="K1663" s="1" t="s">
        <v>18278</v>
      </c>
      <c r="L1663" s="1" t="s">
        <v>1661</v>
      </c>
      <c r="M1663" s="1" t="s">
        <v>13233</v>
      </c>
      <c r="N1663" s="1" t="s">
        <v>13244</v>
      </c>
      <c r="O1663" s="1" t="s">
        <v>1661</v>
      </c>
      <c r="P1663" s="1" t="s">
        <v>18690</v>
      </c>
      <c r="Q1663" s="1" t="s">
        <v>18690</v>
      </c>
      <c r="R1663" s="1" t="s">
        <v>14140</v>
      </c>
      <c r="S1663" s="1" t="s">
        <v>1661</v>
      </c>
      <c r="T1663" s="1"/>
      <c r="U1663" s="1"/>
      <c r="V1663" s="1" t="s">
        <v>14152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6685</v>
      </c>
      <c r="G1664" s="1" t="s">
        <v>8319</v>
      </c>
      <c r="H1664" s="1" t="s">
        <v>9935</v>
      </c>
      <c r="I1664" s="1" t="s">
        <v>11563</v>
      </c>
      <c r="J1664" s="1"/>
      <c r="K1664" s="1" t="s">
        <v>18278</v>
      </c>
      <c r="L1664" s="1" t="s">
        <v>1662</v>
      </c>
      <c r="M1664" s="1" t="s">
        <v>13234</v>
      </c>
      <c r="N1664" s="1" t="s">
        <v>13244</v>
      </c>
      <c r="O1664" s="1" t="s">
        <v>1662</v>
      </c>
      <c r="P1664" s="1" t="s">
        <v>18690</v>
      </c>
      <c r="Q1664" s="1" t="s">
        <v>18690</v>
      </c>
      <c r="R1664" s="1" t="s">
        <v>14140</v>
      </c>
      <c r="S1664" s="1" t="s">
        <v>1662</v>
      </c>
      <c r="T1664" s="1"/>
      <c r="U1664" s="1"/>
      <c r="V1664" s="1" t="s">
        <v>14152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6686</v>
      </c>
      <c r="G1665" s="1" t="s">
        <v>8320</v>
      </c>
      <c r="H1665" s="1" t="s">
        <v>9936</v>
      </c>
      <c r="I1665" s="1" t="s">
        <v>11564</v>
      </c>
      <c r="J1665" s="1"/>
      <c r="K1665" s="1" t="s">
        <v>18278</v>
      </c>
      <c r="L1665" s="1" t="s">
        <v>1663</v>
      </c>
      <c r="M1665" s="1" t="s">
        <v>13235</v>
      </c>
      <c r="N1665" s="1" t="s">
        <v>13244</v>
      </c>
      <c r="O1665" s="1" t="s">
        <v>1663</v>
      </c>
      <c r="P1665" s="1" t="s">
        <v>18690</v>
      </c>
      <c r="Q1665" s="1" t="s">
        <v>18690</v>
      </c>
      <c r="R1665" s="1" t="s">
        <v>14140</v>
      </c>
      <c r="S1665" s="1" t="s">
        <v>1663</v>
      </c>
      <c r="T1665" s="1"/>
      <c r="U1665" s="1"/>
      <c r="V1665" s="1" t="s">
        <v>14152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6687</v>
      </c>
      <c r="G1666" s="1" t="s">
        <v>8321</v>
      </c>
      <c r="H1666" s="1" t="s">
        <v>9937</v>
      </c>
      <c r="I1666" s="1" t="s">
        <v>11565</v>
      </c>
      <c r="J1666" s="1"/>
      <c r="K1666" s="1" t="s">
        <v>18278</v>
      </c>
      <c r="L1666" s="1" t="s">
        <v>1664</v>
      </c>
      <c r="M1666" s="1" t="s">
        <v>13236</v>
      </c>
      <c r="N1666" s="1" t="s">
        <v>13244</v>
      </c>
      <c r="O1666" s="1" t="s">
        <v>1664</v>
      </c>
      <c r="P1666" s="1" t="s">
        <v>18690</v>
      </c>
      <c r="Q1666" s="1" t="s">
        <v>18690</v>
      </c>
      <c r="R1666" s="1" t="s">
        <v>14140</v>
      </c>
      <c r="S1666" s="1" t="s">
        <v>1664</v>
      </c>
      <c r="T1666" s="1"/>
      <c r="U1666" s="1"/>
      <c r="V1666" s="1" t="s">
        <v>14152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6688</v>
      </c>
      <c r="G1667" s="1" t="s">
        <v>8322</v>
      </c>
      <c r="H1667" s="1" t="s">
        <v>9938</v>
      </c>
      <c r="I1667" s="1" t="s">
        <v>11566</v>
      </c>
      <c r="J1667" s="1"/>
      <c r="K1667" s="1" t="s">
        <v>18278</v>
      </c>
      <c r="L1667" s="1" t="s">
        <v>1665</v>
      </c>
      <c r="M1667" s="1" t="s">
        <v>13237</v>
      </c>
      <c r="N1667" s="1" t="s">
        <v>13244</v>
      </c>
      <c r="O1667" s="1" t="s">
        <v>1665</v>
      </c>
      <c r="P1667" s="1" t="s">
        <v>18691</v>
      </c>
      <c r="Q1667" s="1" t="s">
        <v>19504</v>
      </c>
      <c r="R1667" s="1" t="s">
        <v>14140</v>
      </c>
      <c r="S1667" s="1" t="s">
        <v>1665</v>
      </c>
      <c r="T1667" s="1" t="s">
        <v>19711</v>
      </c>
      <c r="U1667" s="1"/>
      <c r="V1667" s="1" t="s">
        <v>14152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6689</v>
      </c>
      <c r="G1668" s="1" t="s">
        <v>8323</v>
      </c>
      <c r="H1668" s="1" t="s">
        <v>9939</v>
      </c>
      <c r="I1668" s="1" t="s">
        <v>11567</v>
      </c>
      <c r="J1668" s="1"/>
      <c r="K1668" s="1" t="s">
        <v>18278</v>
      </c>
      <c r="L1668" s="1" t="s">
        <v>1666</v>
      </c>
      <c r="M1668" s="1" t="s">
        <v>13238</v>
      </c>
      <c r="N1668" s="1" t="s">
        <v>13244</v>
      </c>
      <c r="O1668" s="1" t="s">
        <v>1666</v>
      </c>
      <c r="P1668" s="1" t="s">
        <v>18692</v>
      </c>
      <c r="Q1668" s="1" t="s">
        <v>18692</v>
      </c>
      <c r="R1668" s="1" t="s">
        <v>14140</v>
      </c>
      <c r="S1668" s="1" t="s">
        <v>1666</v>
      </c>
      <c r="T1668" s="1"/>
      <c r="U1668" s="1" t="s">
        <v>19918</v>
      </c>
      <c r="V1668" s="1" t="s">
        <v>14152</v>
      </c>
      <c r="W1668" s="1" t="s">
        <v>1666</v>
      </c>
      <c r="X1668" s="1"/>
      <c r="Y1668" t="s">
        <v>20125</v>
      </c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6690</v>
      </c>
      <c r="G1669" s="1" t="s">
        <v>8324</v>
      </c>
      <c r="H1669" s="1" t="s">
        <v>9940</v>
      </c>
      <c r="I1669" s="1" t="s">
        <v>11568</v>
      </c>
      <c r="J1669" s="1"/>
      <c r="K1669" s="1" t="s">
        <v>18278</v>
      </c>
      <c r="L1669" s="1" t="s">
        <v>1667</v>
      </c>
      <c r="M1669" s="1" t="s">
        <v>13239</v>
      </c>
      <c r="N1669" s="1" t="s">
        <v>13244</v>
      </c>
      <c r="O1669" s="1" t="s">
        <v>1667</v>
      </c>
      <c r="P1669" s="1" t="s">
        <v>18692</v>
      </c>
      <c r="Q1669" s="1" t="s">
        <v>18692</v>
      </c>
      <c r="R1669" s="1" t="s">
        <v>14140</v>
      </c>
      <c r="S1669" s="1" t="s">
        <v>1667</v>
      </c>
      <c r="T1669" s="1"/>
      <c r="U1669" s="1"/>
      <c r="V1669" s="1" t="s">
        <v>14152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8325</v>
      </c>
      <c r="H1670" s="1" t="s">
        <v>9941</v>
      </c>
      <c r="I1670" s="1" t="s">
        <v>11363</v>
      </c>
      <c r="J1670" s="1"/>
      <c r="K1670" s="1" t="s">
        <v>18278</v>
      </c>
      <c r="L1670" s="1" t="s">
        <v>1668</v>
      </c>
      <c r="M1670" s="1" t="s">
        <v>13240</v>
      </c>
      <c r="N1670" s="1" t="s">
        <v>13244</v>
      </c>
      <c r="O1670" s="1" t="s">
        <v>1668</v>
      </c>
      <c r="P1670" s="1" t="s">
        <v>18692</v>
      </c>
      <c r="Q1670" s="1" t="s">
        <v>18692</v>
      </c>
      <c r="R1670" s="1" t="s">
        <v>14140</v>
      </c>
      <c r="S1670" s="1" t="s">
        <v>1668</v>
      </c>
      <c r="T1670" s="1"/>
      <c r="U1670" s="1"/>
      <c r="V1670" s="1" t="s">
        <v>14152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6691</v>
      </c>
      <c r="G1671" s="1" t="s">
        <v>8326</v>
      </c>
      <c r="H1671" s="1" t="s">
        <v>9942</v>
      </c>
      <c r="I1671" s="1" t="s">
        <v>11569</v>
      </c>
      <c r="J1671" s="1"/>
      <c r="K1671" s="1" t="s">
        <v>18278</v>
      </c>
      <c r="L1671" s="1" t="s">
        <v>1669</v>
      </c>
      <c r="M1671" s="1" t="s">
        <v>13241</v>
      </c>
      <c r="N1671" s="1" t="s">
        <v>13244</v>
      </c>
      <c r="O1671" s="1" t="s">
        <v>1669</v>
      </c>
      <c r="P1671" s="1" t="s">
        <v>18692</v>
      </c>
      <c r="Q1671" s="1" t="s">
        <v>18692</v>
      </c>
      <c r="R1671" s="1" t="s">
        <v>14140</v>
      </c>
      <c r="S1671" s="1" t="s">
        <v>1669</v>
      </c>
      <c r="T1671" s="1"/>
      <c r="U1671" s="1"/>
      <c r="V1671" s="1" t="s">
        <v>14152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6692</v>
      </c>
      <c r="G1672" s="1" t="s">
        <v>8327</v>
      </c>
      <c r="H1672" s="1" t="s">
        <v>9943</v>
      </c>
      <c r="I1672" s="1" t="s">
        <v>11570</v>
      </c>
      <c r="J1672" s="1"/>
      <c r="K1672" s="1" t="s">
        <v>18278</v>
      </c>
      <c r="L1672" s="1" t="s">
        <v>1670</v>
      </c>
      <c r="M1672" s="1" t="s">
        <v>13242</v>
      </c>
      <c r="N1672" s="1" t="s">
        <v>13244</v>
      </c>
      <c r="O1672" s="1" t="s">
        <v>1670</v>
      </c>
      <c r="P1672" s="1" t="s">
        <v>18692</v>
      </c>
      <c r="Q1672" s="1" t="s">
        <v>18692</v>
      </c>
      <c r="R1672" s="1" t="s">
        <v>14140</v>
      </c>
      <c r="S1672" s="1" t="s">
        <v>1670</v>
      </c>
      <c r="T1672" s="1"/>
      <c r="U1672" s="1"/>
      <c r="V1672" s="1" t="s">
        <v>14152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6693</v>
      </c>
      <c r="G1673" s="1" t="s">
        <v>8328</v>
      </c>
      <c r="H1673" s="1" t="s">
        <v>9944</v>
      </c>
      <c r="I1673" s="1" t="s">
        <v>10193</v>
      </c>
      <c r="J1673" s="1"/>
      <c r="K1673" s="1" t="s">
        <v>18278</v>
      </c>
      <c r="L1673" s="1" t="s">
        <v>1671</v>
      </c>
      <c r="M1673" s="1" t="s">
        <v>13243</v>
      </c>
      <c r="N1673" s="1" t="s">
        <v>13244</v>
      </c>
      <c r="O1673" s="1" t="s">
        <v>1671</v>
      </c>
      <c r="P1673" s="1" t="s">
        <v>18692</v>
      </c>
      <c r="Q1673" s="1" t="s">
        <v>18692</v>
      </c>
      <c r="R1673" s="1" t="s">
        <v>14140</v>
      </c>
      <c r="S1673" s="1" t="s">
        <v>1671</v>
      </c>
      <c r="T1673" s="1"/>
      <c r="U1673" s="1"/>
      <c r="V1673" s="1" t="s">
        <v>14152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14159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14160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14161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14162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14163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14164</v>
      </c>
      <c r="B1696" s="1" t="s">
        <v>14174</v>
      </c>
      <c r="C1696" s="1" t="s">
        <v>14175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14165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14166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14167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14168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14169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14170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14171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14172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14173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6694</v>
      </c>
      <c r="H2" s="1" t="s">
        <v>8329</v>
      </c>
      <c r="I2" s="1" t="s">
        <v>9945</v>
      </c>
      <c r="J2" s="1" t="s">
        <v>11571</v>
      </c>
      <c r="K2" s="1" t="s">
        <v>23420</v>
      </c>
      <c r="L2" s="1" t="s">
        <v>1714</v>
      </c>
      <c r="M2" s="1" t="s">
        <v>1715</v>
      </c>
      <c r="N2" s="1" t="s">
        <v>13244</v>
      </c>
      <c r="O2" s="1" t="s">
        <v>1714</v>
      </c>
      <c r="P2" s="1" t="s">
        <v>13245</v>
      </c>
      <c r="Q2" s="1" t="s">
        <v>13256</v>
      </c>
      <c r="R2" s="1" t="s">
        <v>14140</v>
      </c>
      <c r="S2" s="1" t="s">
        <v>1714</v>
      </c>
      <c r="T2" s="1" t="s">
        <v>14141</v>
      </c>
      <c r="U2" s="1" t="s">
        <v>14147</v>
      </c>
      <c r="V2" s="1" t="s">
        <v>14152</v>
      </c>
      <c r="W2" s="1" t="s">
        <v>1714</v>
      </c>
      <c r="X2" s="1" t="s">
        <v>14153</v>
      </c>
      <c r="Y2" t="s">
        <v>14156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6695</v>
      </c>
      <c r="H3" s="1" t="s">
        <v>8330</v>
      </c>
      <c r="I3" s="1" t="s">
        <v>9946</v>
      </c>
      <c r="J3" s="1"/>
      <c r="K3" s="1" t="s">
        <v>23420</v>
      </c>
      <c r="L3" s="1" t="s">
        <v>1</v>
      </c>
      <c r="M3" s="1" t="s">
        <v>11573</v>
      </c>
      <c r="N3" s="1" t="s">
        <v>13244</v>
      </c>
      <c r="O3" s="1" t="s">
        <v>1</v>
      </c>
      <c r="P3" s="1" t="s">
        <v>13246</v>
      </c>
      <c r="Q3" s="1" t="s">
        <v>13246</v>
      </c>
      <c r="R3" s="1" t="s">
        <v>14140</v>
      </c>
      <c r="S3" s="1" t="s">
        <v>1</v>
      </c>
      <c r="T3" s="1"/>
      <c r="U3" s="1"/>
      <c r="V3" s="1" t="s">
        <v>14152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20152</v>
      </c>
      <c r="F4" s="1" t="s">
        <v>20985</v>
      </c>
      <c r="G4" s="1" t="s">
        <v>21802</v>
      </c>
      <c r="H4" s="1" t="s">
        <v>22617</v>
      </c>
      <c r="I4" s="1" t="s">
        <v>9947</v>
      </c>
      <c r="J4" s="1"/>
      <c r="K4" s="1" t="s">
        <v>23420</v>
      </c>
      <c r="L4" s="1" t="s">
        <v>2</v>
      </c>
      <c r="M4" s="1" t="s">
        <v>11574</v>
      </c>
      <c r="N4" s="1" t="s">
        <v>13244</v>
      </c>
      <c r="O4" s="1" t="s">
        <v>2</v>
      </c>
      <c r="P4" s="1" t="s">
        <v>13246</v>
      </c>
      <c r="Q4" s="1" t="s">
        <v>13246</v>
      </c>
      <c r="R4" s="1" t="s">
        <v>14140</v>
      </c>
      <c r="S4" s="1" t="s">
        <v>2</v>
      </c>
      <c r="T4" s="1"/>
      <c r="U4" s="1"/>
      <c r="V4" s="1" t="s">
        <v>14152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20153</v>
      </c>
      <c r="F5" s="1" t="s">
        <v>20986</v>
      </c>
      <c r="G5" s="1" t="s">
        <v>21803</v>
      </c>
      <c r="H5" s="1" t="s">
        <v>22618</v>
      </c>
      <c r="I5" s="1" t="s">
        <v>9948</v>
      </c>
      <c r="J5" s="1"/>
      <c r="K5" s="1" t="s">
        <v>23420</v>
      </c>
      <c r="L5" s="1" t="s">
        <v>3</v>
      </c>
      <c r="M5" s="1" t="s">
        <v>11575</v>
      </c>
      <c r="N5" s="1" t="s">
        <v>13244</v>
      </c>
      <c r="O5" s="1" t="s">
        <v>3</v>
      </c>
      <c r="P5" s="1" t="s">
        <v>13246</v>
      </c>
      <c r="Q5" s="1" t="s">
        <v>13246</v>
      </c>
      <c r="R5" s="1" t="s">
        <v>14140</v>
      </c>
      <c r="S5" s="1" t="s">
        <v>3</v>
      </c>
      <c r="T5" s="1"/>
      <c r="U5" s="1"/>
      <c r="V5" s="1" t="s">
        <v>14152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20154</v>
      </c>
      <c r="F6" s="1" t="s">
        <v>20987</v>
      </c>
      <c r="G6" s="1" t="s">
        <v>21804</v>
      </c>
      <c r="H6" s="1" t="s">
        <v>22619</v>
      </c>
      <c r="I6" s="1" t="s">
        <v>9949</v>
      </c>
      <c r="J6" s="1"/>
      <c r="K6" s="1" t="s">
        <v>23420</v>
      </c>
      <c r="L6" s="1" t="s">
        <v>4</v>
      </c>
      <c r="M6" s="1" t="s">
        <v>11576</v>
      </c>
      <c r="N6" s="1" t="s">
        <v>13244</v>
      </c>
      <c r="O6" s="1" t="s">
        <v>4</v>
      </c>
      <c r="P6" s="1" t="s">
        <v>13246</v>
      </c>
      <c r="Q6" s="1" t="s">
        <v>13246</v>
      </c>
      <c r="R6" s="1" t="s">
        <v>14140</v>
      </c>
      <c r="S6" s="1" t="s">
        <v>4</v>
      </c>
      <c r="T6" s="1"/>
      <c r="U6" s="1"/>
      <c r="V6" s="1" t="s">
        <v>14152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14180</v>
      </c>
      <c r="F7" s="1" t="s">
        <v>15226</v>
      </c>
      <c r="G7" s="1" t="s">
        <v>16246</v>
      </c>
      <c r="H7" s="1" t="s">
        <v>17275</v>
      </c>
      <c r="I7" s="1" t="s">
        <v>9950</v>
      </c>
      <c r="J7" s="1"/>
      <c r="K7" s="1" t="s">
        <v>23420</v>
      </c>
      <c r="L7" s="1" t="s">
        <v>5</v>
      </c>
      <c r="M7" s="1" t="s">
        <v>11577</v>
      </c>
      <c r="N7" s="1" t="s">
        <v>13244</v>
      </c>
      <c r="O7" s="1" t="s">
        <v>5</v>
      </c>
      <c r="P7" s="1" t="s">
        <v>13246</v>
      </c>
      <c r="Q7" s="1" t="s">
        <v>13246</v>
      </c>
      <c r="R7" s="1" t="s">
        <v>14140</v>
      </c>
      <c r="S7" s="1" t="s">
        <v>5</v>
      </c>
      <c r="T7" s="1"/>
      <c r="U7" s="1"/>
      <c r="V7" s="1" t="s">
        <v>14152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14181</v>
      </c>
      <c r="F8" s="1" t="s">
        <v>15227</v>
      </c>
      <c r="G8" s="1" t="s">
        <v>16247</v>
      </c>
      <c r="H8" s="1" t="s">
        <v>17276</v>
      </c>
      <c r="I8" s="1" t="s">
        <v>9951</v>
      </c>
      <c r="J8" s="1"/>
      <c r="K8" s="1" t="s">
        <v>23420</v>
      </c>
      <c r="L8" s="1" t="s">
        <v>6</v>
      </c>
      <c r="M8" s="1" t="s">
        <v>11578</v>
      </c>
      <c r="N8" s="1" t="s">
        <v>13244</v>
      </c>
      <c r="O8" s="1" t="s">
        <v>6</v>
      </c>
      <c r="P8" s="1" t="s">
        <v>13246</v>
      </c>
      <c r="Q8" s="1" t="s">
        <v>13246</v>
      </c>
      <c r="R8" s="1" t="s">
        <v>14140</v>
      </c>
      <c r="S8" s="1" t="s">
        <v>6</v>
      </c>
      <c r="T8" s="1"/>
      <c r="U8" s="1"/>
      <c r="V8" s="1" t="s">
        <v>14152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20155</v>
      </c>
      <c r="F9" s="1" t="s">
        <v>20988</v>
      </c>
      <c r="G9" s="1" t="s">
        <v>21805</v>
      </c>
      <c r="H9" s="1" t="s">
        <v>22620</v>
      </c>
      <c r="I9" s="1" t="s">
        <v>9952</v>
      </c>
      <c r="J9" s="1"/>
      <c r="K9" s="1" t="s">
        <v>23420</v>
      </c>
      <c r="L9" s="1" t="s">
        <v>7</v>
      </c>
      <c r="M9" s="1" t="s">
        <v>11579</v>
      </c>
      <c r="N9" s="1" t="s">
        <v>13244</v>
      </c>
      <c r="O9" s="1" t="s">
        <v>7</v>
      </c>
      <c r="P9" s="1" t="s">
        <v>13246</v>
      </c>
      <c r="Q9" s="1" t="s">
        <v>13246</v>
      </c>
      <c r="R9" s="1" t="s">
        <v>14140</v>
      </c>
      <c r="S9" s="1" t="s">
        <v>7</v>
      </c>
      <c r="T9" s="1"/>
      <c r="U9" s="1"/>
      <c r="V9" s="1" t="s">
        <v>14152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20156</v>
      </c>
      <c r="F10" s="1" t="s">
        <v>20989</v>
      </c>
      <c r="G10" s="1" t="s">
        <v>21806</v>
      </c>
      <c r="H10" s="1" t="s">
        <v>22621</v>
      </c>
      <c r="I10" s="1" t="s">
        <v>9953</v>
      </c>
      <c r="J10" s="1"/>
      <c r="K10" s="1" t="s">
        <v>23420</v>
      </c>
      <c r="L10" s="1" t="s">
        <v>8</v>
      </c>
      <c r="M10" s="1" t="s">
        <v>11580</v>
      </c>
      <c r="N10" s="1" t="s">
        <v>13244</v>
      </c>
      <c r="O10" s="1" t="s">
        <v>8</v>
      </c>
      <c r="P10" s="1" t="s">
        <v>13246</v>
      </c>
      <c r="Q10" s="1" t="s">
        <v>13246</v>
      </c>
      <c r="R10" s="1" t="s">
        <v>14140</v>
      </c>
      <c r="S10" s="1" t="s">
        <v>8</v>
      </c>
      <c r="T10" s="1"/>
      <c r="U10" s="1"/>
      <c r="V10" s="1" t="s">
        <v>14152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6703</v>
      </c>
      <c r="H11" s="1" t="s">
        <v>8338</v>
      </c>
      <c r="I11" s="1" t="s">
        <v>9954</v>
      </c>
      <c r="J11" s="1"/>
      <c r="K11" s="1" t="s">
        <v>23420</v>
      </c>
      <c r="L11" s="1" t="s">
        <v>9</v>
      </c>
      <c r="M11" s="1" t="s">
        <v>11581</v>
      </c>
      <c r="N11" s="1" t="s">
        <v>13244</v>
      </c>
      <c r="O11" s="1" t="s">
        <v>9</v>
      </c>
      <c r="P11" s="1" t="s">
        <v>13246</v>
      </c>
      <c r="Q11" s="1" t="s">
        <v>13246</v>
      </c>
      <c r="R11" s="1" t="s">
        <v>14140</v>
      </c>
      <c r="S11" s="1" t="s">
        <v>9</v>
      </c>
      <c r="T11" s="1"/>
      <c r="U11" s="1"/>
      <c r="V11" s="1" t="s">
        <v>14152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6704</v>
      </c>
      <c r="H12" s="1" t="s">
        <v>8339</v>
      </c>
      <c r="I12" s="1" t="s">
        <v>9955</v>
      </c>
      <c r="J12" s="1"/>
      <c r="K12" s="1" t="s">
        <v>23420</v>
      </c>
      <c r="L12" s="1" t="s">
        <v>10</v>
      </c>
      <c r="M12" s="1" t="s">
        <v>11582</v>
      </c>
      <c r="N12" s="1" t="s">
        <v>13244</v>
      </c>
      <c r="O12" s="1" t="s">
        <v>10</v>
      </c>
      <c r="P12" s="1" t="s">
        <v>13246</v>
      </c>
      <c r="Q12" s="1" t="s">
        <v>13246</v>
      </c>
      <c r="R12" s="1" t="s">
        <v>14140</v>
      </c>
      <c r="S12" s="1" t="s">
        <v>10</v>
      </c>
      <c r="T12" s="1"/>
      <c r="U12" s="1"/>
      <c r="V12" s="1" t="s">
        <v>14152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20157</v>
      </c>
      <c r="F13" s="1" t="s">
        <v>20990</v>
      </c>
      <c r="G13" s="1" t="s">
        <v>21807</v>
      </c>
      <c r="H13" s="1" t="s">
        <v>22622</v>
      </c>
      <c r="I13" s="1" t="s">
        <v>9956</v>
      </c>
      <c r="J13" s="1"/>
      <c r="K13" s="1" t="s">
        <v>23420</v>
      </c>
      <c r="L13" s="1" t="s">
        <v>11</v>
      </c>
      <c r="M13" s="1" t="s">
        <v>11583</v>
      </c>
      <c r="N13" s="1" t="s">
        <v>13244</v>
      </c>
      <c r="O13" s="1" t="s">
        <v>11</v>
      </c>
      <c r="P13" s="1" t="s">
        <v>13246</v>
      </c>
      <c r="Q13" s="1" t="s">
        <v>13246</v>
      </c>
      <c r="R13" s="1" t="s">
        <v>14140</v>
      </c>
      <c r="S13" s="1" t="s">
        <v>11</v>
      </c>
      <c r="T13" s="1"/>
      <c r="U13" s="1"/>
      <c r="V13" s="1" t="s">
        <v>14152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20158</v>
      </c>
      <c r="F14" s="1" t="s">
        <v>20991</v>
      </c>
      <c r="G14" s="1" t="s">
        <v>21808</v>
      </c>
      <c r="H14" s="1" t="s">
        <v>22623</v>
      </c>
      <c r="I14" s="1" t="s">
        <v>9957</v>
      </c>
      <c r="J14" s="1"/>
      <c r="K14" s="1" t="s">
        <v>23420</v>
      </c>
      <c r="L14" s="1" t="s">
        <v>12</v>
      </c>
      <c r="M14" s="1" t="s">
        <v>11584</v>
      </c>
      <c r="N14" s="1" t="s">
        <v>13244</v>
      </c>
      <c r="O14" s="1" t="s">
        <v>12</v>
      </c>
      <c r="P14" s="1" t="s">
        <v>13246</v>
      </c>
      <c r="Q14" s="1" t="s">
        <v>13246</v>
      </c>
      <c r="R14" s="1" t="s">
        <v>14140</v>
      </c>
      <c r="S14" s="1" t="s">
        <v>12</v>
      </c>
      <c r="T14" s="1"/>
      <c r="U14" s="1"/>
      <c r="V14" s="1" t="s">
        <v>14152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20159</v>
      </c>
      <c r="F15" s="1" t="s">
        <v>20992</v>
      </c>
      <c r="G15" s="1" t="s">
        <v>21809</v>
      </c>
      <c r="H15" s="1" t="s">
        <v>22624</v>
      </c>
      <c r="I15" s="1" t="s">
        <v>9958</v>
      </c>
      <c r="J15" s="1"/>
      <c r="K15" s="1" t="s">
        <v>23420</v>
      </c>
      <c r="L15" s="1" t="s">
        <v>13</v>
      </c>
      <c r="M15" s="1" t="s">
        <v>11585</v>
      </c>
      <c r="N15" s="1" t="s">
        <v>13244</v>
      </c>
      <c r="O15" s="1" t="s">
        <v>13</v>
      </c>
      <c r="P15" s="1" t="s">
        <v>13246</v>
      </c>
      <c r="Q15" s="1" t="s">
        <v>13246</v>
      </c>
      <c r="R15" s="1" t="s">
        <v>14140</v>
      </c>
      <c r="S15" s="1" t="s">
        <v>13</v>
      </c>
      <c r="T15" s="1"/>
      <c r="U15" s="1"/>
      <c r="V15" s="1" t="s">
        <v>14152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20160</v>
      </c>
      <c r="F16" s="1" t="s">
        <v>20993</v>
      </c>
      <c r="G16" s="1" t="s">
        <v>21810</v>
      </c>
      <c r="H16" s="1" t="s">
        <v>22625</v>
      </c>
      <c r="I16" s="1" t="s">
        <v>9959</v>
      </c>
      <c r="J16" s="1"/>
      <c r="K16" s="1" t="s">
        <v>23420</v>
      </c>
      <c r="L16" s="1" t="s">
        <v>14</v>
      </c>
      <c r="M16" s="1" t="s">
        <v>11586</v>
      </c>
      <c r="N16" s="1" t="s">
        <v>13244</v>
      </c>
      <c r="O16" s="1" t="s">
        <v>14</v>
      </c>
      <c r="P16" s="1" t="s">
        <v>13246</v>
      </c>
      <c r="Q16" s="1" t="s">
        <v>13246</v>
      </c>
      <c r="R16" s="1" t="s">
        <v>14140</v>
      </c>
      <c r="S16" s="1" t="s">
        <v>14</v>
      </c>
      <c r="T16" s="1"/>
      <c r="U16" s="1"/>
      <c r="V16" s="1" t="s">
        <v>14152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20161</v>
      </c>
      <c r="F17" s="1" t="s">
        <v>20994</v>
      </c>
      <c r="G17" s="1" t="s">
        <v>21811</v>
      </c>
      <c r="H17" s="1" t="s">
        <v>22626</v>
      </c>
      <c r="I17" s="1" t="s">
        <v>9960</v>
      </c>
      <c r="J17" s="1"/>
      <c r="K17" s="1" t="s">
        <v>23420</v>
      </c>
      <c r="L17" s="1" t="s">
        <v>15</v>
      </c>
      <c r="M17" s="1" t="s">
        <v>11587</v>
      </c>
      <c r="N17" s="1" t="s">
        <v>13244</v>
      </c>
      <c r="O17" s="1" t="s">
        <v>15</v>
      </c>
      <c r="P17" s="1" t="s">
        <v>13246</v>
      </c>
      <c r="Q17" s="1" t="s">
        <v>13246</v>
      </c>
      <c r="R17" s="1" t="s">
        <v>14140</v>
      </c>
      <c r="S17" s="1" t="s">
        <v>15</v>
      </c>
      <c r="T17" s="1"/>
      <c r="U17" s="1"/>
      <c r="V17" s="1" t="s">
        <v>14152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6710</v>
      </c>
      <c r="H18" s="1" t="s">
        <v>8345</v>
      </c>
      <c r="I18" s="1" t="s">
        <v>9961</v>
      </c>
      <c r="J18" s="1"/>
      <c r="K18" s="1" t="s">
        <v>23420</v>
      </c>
      <c r="L18" s="1" t="s">
        <v>16</v>
      </c>
      <c r="M18" s="1" t="s">
        <v>11588</v>
      </c>
      <c r="N18" s="1" t="s">
        <v>13244</v>
      </c>
      <c r="O18" s="1" t="s">
        <v>16</v>
      </c>
      <c r="P18" s="1" t="s">
        <v>13246</v>
      </c>
      <c r="Q18" s="1" t="s">
        <v>13246</v>
      </c>
      <c r="R18" s="1" t="s">
        <v>14140</v>
      </c>
      <c r="S18" s="1" t="s">
        <v>16</v>
      </c>
      <c r="T18" s="1"/>
      <c r="U18" s="1"/>
      <c r="V18" s="1" t="s">
        <v>14152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20162</v>
      </c>
      <c r="F19" s="1" t="s">
        <v>20995</v>
      </c>
      <c r="G19" s="1" t="s">
        <v>21812</v>
      </c>
      <c r="H19" s="1" t="s">
        <v>22627</v>
      </c>
      <c r="I19" s="1" t="s">
        <v>9962</v>
      </c>
      <c r="J19" s="1"/>
      <c r="K19" s="1" t="s">
        <v>23420</v>
      </c>
      <c r="L19" s="1" t="s">
        <v>17</v>
      </c>
      <c r="M19" s="1" t="s">
        <v>11589</v>
      </c>
      <c r="N19" s="1" t="s">
        <v>13244</v>
      </c>
      <c r="O19" s="1" t="s">
        <v>17</v>
      </c>
      <c r="P19" s="1" t="s">
        <v>13246</v>
      </c>
      <c r="Q19" s="1" t="s">
        <v>13246</v>
      </c>
      <c r="R19" s="1" t="s">
        <v>14140</v>
      </c>
      <c r="S19" s="1" t="s">
        <v>17</v>
      </c>
      <c r="T19" s="1"/>
      <c r="U19" s="1"/>
      <c r="V19" s="1" t="s">
        <v>14152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20163</v>
      </c>
      <c r="F20" s="1" t="s">
        <v>20996</v>
      </c>
      <c r="G20" s="1" t="s">
        <v>21813</v>
      </c>
      <c r="H20" s="1" t="s">
        <v>22628</v>
      </c>
      <c r="I20" s="1" t="s">
        <v>9963</v>
      </c>
      <c r="J20" s="1"/>
      <c r="K20" s="1" t="s">
        <v>23420</v>
      </c>
      <c r="L20" s="1" t="s">
        <v>18</v>
      </c>
      <c r="M20" s="1" t="s">
        <v>11590</v>
      </c>
      <c r="N20" s="1" t="s">
        <v>13244</v>
      </c>
      <c r="O20" s="1" t="s">
        <v>18</v>
      </c>
      <c r="P20" s="1" t="s">
        <v>13246</v>
      </c>
      <c r="Q20" s="1" t="s">
        <v>13246</v>
      </c>
      <c r="R20" s="1" t="s">
        <v>14140</v>
      </c>
      <c r="S20" s="1" t="s">
        <v>18</v>
      </c>
      <c r="T20" s="1"/>
      <c r="U20" s="1"/>
      <c r="V20" s="1" t="s">
        <v>14152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6713</v>
      </c>
      <c r="H21" s="1" t="s">
        <v>8348</v>
      </c>
      <c r="I21" s="1" t="s">
        <v>9964</v>
      </c>
      <c r="J21" s="1"/>
      <c r="K21" s="1" t="s">
        <v>23420</v>
      </c>
      <c r="L21" s="1" t="s">
        <v>19</v>
      </c>
      <c r="M21" s="1" t="s">
        <v>11591</v>
      </c>
      <c r="N21" s="1" t="s">
        <v>13244</v>
      </c>
      <c r="O21" s="1" t="s">
        <v>19</v>
      </c>
      <c r="P21" s="1" t="s">
        <v>13246</v>
      </c>
      <c r="Q21" s="1" t="s">
        <v>13246</v>
      </c>
      <c r="R21" s="1" t="s">
        <v>14140</v>
      </c>
      <c r="S21" s="1" t="s">
        <v>19</v>
      </c>
      <c r="T21" s="1"/>
      <c r="U21" s="1"/>
      <c r="V21" s="1" t="s">
        <v>14152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20164</v>
      </c>
      <c r="F22" s="1" t="s">
        <v>20997</v>
      </c>
      <c r="G22" s="1" t="s">
        <v>21814</v>
      </c>
      <c r="H22" s="1" t="s">
        <v>22629</v>
      </c>
      <c r="I22" s="1" t="s">
        <v>9965</v>
      </c>
      <c r="J22" s="1"/>
      <c r="K22" s="1" t="s">
        <v>23420</v>
      </c>
      <c r="L22" s="1" t="s">
        <v>20</v>
      </c>
      <c r="M22" s="1" t="s">
        <v>11592</v>
      </c>
      <c r="N22" s="1" t="s">
        <v>13244</v>
      </c>
      <c r="O22" s="1" t="s">
        <v>20</v>
      </c>
      <c r="P22" s="1" t="s">
        <v>13246</v>
      </c>
      <c r="Q22" s="1" t="s">
        <v>13246</v>
      </c>
      <c r="R22" s="1" t="s">
        <v>14140</v>
      </c>
      <c r="S22" s="1" t="s">
        <v>20</v>
      </c>
      <c r="T22" s="1"/>
      <c r="U22" s="1"/>
      <c r="V22" s="1" t="s">
        <v>14152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20165</v>
      </c>
      <c r="F23" s="1" t="s">
        <v>20998</v>
      </c>
      <c r="G23" s="1" t="s">
        <v>21815</v>
      </c>
      <c r="H23" s="1" t="s">
        <v>22630</v>
      </c>
      <c r="I23" s="1" t="s">
        <v>9966</v>
      </c>
      <c r="J23" s="1"/>
      <c r="K23" s="1" t="s">
        <v>23420</v>
      </c>
      <c r="L23" s="1" t="s">
        <v>21</v>
      </c>
      <c r="M23" s="1" t="s">
        <v>11593</v>
      </c>
      <c r="N23" s="1" t="s">
        <v>13244</v>
      </c>
      <c r="O23" s="1" t="s">
        <v>21</v>
      </c>
      <c r="P23" s="1" t="s">
        <v>13246</v>
      </c>
      <c r="Q23" s="1" t="s">
        <v>13246</v>
      </c>
      <c r="R23" s="1" t="s">
        <v>14140</v>
      </c>
      <c r="S23" s="1" t="s">
        <v>21</v>
      </c>
      <c r="T23" s="1"/>
      <c r="U23" s="1"/>
      <c r="V23" s="1" t="s">
        <v>14152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6716</v>
      </c>
      <c r="H24" s="1" t="s">
        <v>8351</v>
      </c>
      <c r="I24" s="1" t="s">
        <v>9967</v>
      </c>
      <c r="J24" s="1"/>
      <c r="K24" s="1" t="s">
        <v>23420</v>
      </c>
      <c r="L24" s="1" t="s">
        <v>22</v>
      </c>
      <c r="M24" s="1" t="s">
        <v>11594</v>
      </c>
      <c r="N24" s="1" t="s">
        <v>13244</v>
      </c>
      <c r="O24" s="1" t="s">
        <v>22</v>
      </c>
      <c r="P24" s="1" t="s">
        <v>13246</v>
      </c>
      <c r="Q24" s="1" t="s">
        <v>13246</v>
      </c>
      <c r="R24" s="1" t="s">
        <v>14140</v>
      </c>
      <c r="S24" s="1" t="s">
        <v>22</v>
      </c>
      <c r="T24" s="1"/>
      <c r="U24" s="1"/>
      <c r="V24" s="1" t="s">
        <v>14152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20166</v>
      </c>
      <c r="F25" s="1" t="s">
        <v>20999</v>
      </c>
      <c r="G25" s="1" t="s">
        <v>21816</v>
      </c>
      <c r="H25" s="1" t="s">
        <v>22631</v>
      </c>
      <c r="I25" s="1" t="s">
        <v>9968</v>
      </c>
      <c r="J25" s="1"/>
      <c r="K25" s="1" t="s">
        <v>23420</v>
      </c>
      <c r="L25" s="1" t="s">
        <v>23</v>
      </c>
      <c r="M25" s="1" t="s">
        <v>11595</v>
      </c>
      <c r="N25" s="1" t="s">
        <v>13244</v>
      </c>
      <c r="O25" s="1" t="s">
        <v>23</v>
      </c>
      <c r="P25" s="1" t="s">
        <v>13246</v>
      </c>
      <c r="Q25" s="1" t="s">
        <v>13246</v>
      </c>
      <c r="R25" s="1" t="s">
        <v>14140</v>
      </c>
      <c r="S25" s="1" t="s">
        <v>23</v>
      </c>
      <c r="T25" s="1"/>
      <c r="U25" s="1"/>
      <c r="V25" s="1" t="s">
        <v>14152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20167</v>
      </c>
      <c r="F26" s="1" t="s">
        <v>20167</v>
      </c>
      <c r="G26" s="1" t="s">
        <v>21817</v>
      </c>
      <c r="H26" s="1" t="s">
        <v>22632</v>
      </c>
      <c r="I26" s="1" t="s">
        <v>9969</v>
      </c>
      <c r="J26" s="1"/>
      <c r="K26" s="1" t="s">
        <v>23420</v>
      </c>
      <c r="L26" s="1" t="s">
        <v>24</v>
      </c>
      <c r="M26" s="1" t="s">
        <v>11596</v>
      </c>
      <c r="N26" s="1" t="s">
        <v>13244</v>
      </c>
      <c r="O26" s="1" t="s">
        <v>24</v>
      </c>
      <c r="P26" s="1" t="s">
        <v>13246</v>
      </c>
      <c r="Q26" s="1" t="s">
        <v>13246</v>
      </c>
      <c r="R26" s="1" t="s">
        <v>14140</v>
      </c>
      <c r="S26" s="1" t="s">
        <v>24</v>
      </c>
      <c r="T26" s="1"/>
      <c r="U26" s="1"/>
      <c r="V26" s="1" t="s">
        <v>14152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6719</v>
      </c>
      <c r="H27" s="1" t="s">
        <v>8354</v>
      </c>
      <c r="I27" s="1" t="s">
        <v>9970</v>
      </c>
      <c r="J27" s="1"/>
      <c r="K27" s="1" t="s">
        <v>23420</v>
      </c>
      <c r="L27" s="1" t="s">
        <v>25</v>
      </c>
      <c r="M27" s="1" t="s">
        <v>11597</v>
      </c>
      <c r="N27" s="1" t="s">
        <v>13244</v>
      </c>
      <c r="O27" s="1" t="s">
        <v>25</v>
      </c>
      <c r="P27" s="1" t="s">
        <v>13246</v>
      </c>
      <c r="Q27" s="1" t="s">
        <v>13246</v>
      </c>
      <c r="R27" s="1" t="s">
        <v>14140</v>
      </c>
      <c r="S27" s="1" t="s">
        <v>25</v>
      </c>
      <c r="T27" s="1"/>
      <c r="U27" s="1"/>
      <c r="V27" s="1" t="s">
        <v>14152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6720</v>
      </c>
      <c r="H28" s="1" t="s">
        <v>8355</v>
      </c>
      <c r="I28" s="1" t="s">
        <v>9971</v>
      </c>
      <c r="J28" s="1"/>
      <c r="K28" s="1" t="s">
        <v>23420</v>
      </c>
      <c r="L28" s="1" t="s">
        <v>26</v>
      </c>
      <c r="M28" s="1" t="s">
        <v>11598</v>
      </c>
      <c r="N28" s="1" t="s">
        <v>13244</v>
      </c>
      <c r="O28" s="1" t="s">
        <v>26</v>
      </c>
      <c r="P28" s="1" t="s">
        <v>13246</v>
      </c>
      <c r="Q28" s="1" t="s">
        <v>13246</v>
      </c>
      <c r="R28" s="1" t="s">
        <v>14140</v>
      </c>
      <c r="S28" s="1" t="s">
        <v>26</v>
      </c>
      <c r="T28" s="1"/>
      <c r="U28" s="1"/>
      <c r="V28" s="1" t="s">
        <v>14152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20168</v>
      </c>
      <c r="F29" s="1" t="s">
        <v>21000</v>
      </c>
      <c r="G29" s="1" t="s">
        <v>21818</v>
      </c>
      <c r="H29" s="1" t="s">
        <v>22633</v>
      </c>
      <c r="I29" s="1" t="s">
        <v>9972</v>
      </c>
      <c r="J29" s="1"/>
      <c r="K29" s="1" t="s">
        <v>23420</v>
      </c>
      <c r="L29" s="1" t="s">
        <v>27</v>
      </c>
      <c r="M29" s="1" t="s">
        <v>11599</v>
      </c>
      <c r="N29" s="1" t="s">
        <v>13244</v>
      </c>
      <c r="O29" s="1" t="s">
        <v>27</v>
      </c>
      <c r="P29" s="1" t="s">
        <v>13246</v>
      </c>
      <c r="Q29" s="1" t="s">
        <v>13246</v>
      </c>
      <c r="R29" s="1" t="s">
        <v>14140</v>
      </c>
      <c r="S29" s="1" t="s">
        <v>27</v>
      </c>
      <c r="T29" s="1"/>
      <c r="U29" s="1"/>
      <c r="V29" s="1" t="s">
        <v>14152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20169</v>
      </c>
      <c r="F30" s="1" t="s">
        <v>21001</v>
      </c>
      <c r="G30" s="1" t="s">
        <v>21819</v>
      </c>
      <c r="H30" s="1" t="s">
        <v>22634</v>
      </c>
      <c r="I30" s="1" t="s">
        <v>9973</v>
      </c>
      <c r="J30" s="1"/>
      <c r="K30" s="1" t="s">
        <v>23420</v>
      </c>
      <c r="L30" s="1" t="s">
        <v>28</v>
      </c>
      <c r="M30" s="1" t="s">
        <v>11600</v>
      </c>
      <c r="N30" s="1" t="s">
        <v>13244</v>
      </c>
      <c r="O30" s="1" t="s">
        <v>28</v>
      </c>
      <c r="P30" s="1" t="s">
        <v>13246</v>
      </c>
      <c r="Q30" s="1" t="s">
        <v>13246</v>
      </c>
      <c r="R30" s="1" t="s">
        <v>14140</v>
      </c>
      <c r="S30" s="1" t="s">
        <v>28</v>
      </c>
      <c r="T30" s="1"/>
      <c r="U30" s="1"/>
      <c r="V30" s="1" t="s">
        <v>14152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14199</v>
      </c>
      <c r="F31" s="1" t="s">
        <v>15244</v>
      </c>
      <c r="G31" s="1" t="s">
        <v>16265</v>
      </c>
      <c r="H31" s="1" t="s">
        <v>17294</v>
      </c>
      <c r="I31" s="1" t="s">
        <v>9974</v>
      </c>
      <c r="J31" s="1"/>
      <c r="K31" s="1" t="s">
        <v>23420</v>
      </c>
      <c r="L31" s="1" t="s">
        <v>29</v>
      </c>
      <c r="M31" s="1" t="s">
        <v>11601</v>
      </c>
      <c r="N31" s="1" t="s">
        <v>13244</v>
      </c>
      <c r="O31" s="1" t="s">
        <v>29</v>
      </c>
      <c r="P31" s="1" t="s">
        <v>13246</v>
      </c>
      <c r="Q31" s="1" t="s">
        <v>13246</v>
      </c>
      <c r="R31" s="1" t="s">
        <v>14140</v>
      </c>
      <c r="S31" s="1" t="s">
        <v>29</v>
      </c>
      <c r="T31" s="1"/>
      <c r="U31" s="1"/>
      <c r="V31" s="1" t="s">
        <v>14152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6724</v>
      </c>
      <c r="H32" s="1" t="s">
        <v>8359</v>
      </c>
      <c r="I32" s="1" t="s">
        <v>9975</v>
      </c>
      <c r="J32" s="1"/>
      <c r="K32" s="1" t="s">
        <v>23420</v>
      </c>
      <c r="L32" s="1" t="s">
        <v>30</v>
      </c>
      <c r="M32" s="1" t="s">
        <v>11602</v>
      </c>
      <c r="N32" s="1" t="s">
        <v>13244</v>
      </c>
      <c r="O32" s="1" t="s">
        <v>30</v>
      </c>
      <c r="P32" s="1" t="s">
        <v>13246</v>
      </c>
      <c r="Q32" s="1" t="s">
        <v>13246</v>
      </c>
      <c r="R32" s="1" t="s">
        <v>14140</v>
      </c>
      <c r="S32" s="1" t="s">
        <v>30</v>
      </c>
      <c r="T32" s="1"/>
      <c r="U32" s="1"/>
      <c r="V32" s="1" t="s">
        <v>14152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14200</v>
      </c>
      <c r="F33" s="1" t="s">
        <v>15245</v>
      </c>
      <c r="G33" s="1" t="s">
        <v>16266</v>
      </c>
      <c r="H33" s="1" t="s">
        <v>17295</v>
      </c>
      <c r="I33" s="1" t="s">
        <v>9976</v>
      </c>
      <c r="J33" s="1"/>
      <c r="K33" s="1" t="s">
        <v>23420</v>
      </c>
      <c r="L33" s="1" t="s">
        <v>31</v>
      </c>
      <c r="M33" s="1" t="s">
        <v>11603</v>
      </c>
      <c r="N33" s="1" t="s">
        <v>13244</v>
      </c>
      <c r="O33" s="1" t="s">
        <v>31</v>
      </c>
      <c r="P33" s="1" t="s">
        <v>13246</v>
      </c>
      <c r="Q33" s="1" t="s">
        <v>13246</v>
      </c>
      <c r="R33" s="1" t="s">
        <v>14140</v>
      </c>
      <c r="S33" s="1" t="s">
        <v>31</v>
      </c>
      <c r="T33" s="1"/>
      <c r="U33" s="1"/>
      <c r="V33" s="1" t="s">
        <v>14152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20170</v>
      </c>
      <c r="F34" s="1" t="s">
        <v>21002</v>
      </c>
      <c r="G34" s="1" t="s">
        <v>21820</v>
      </c>
      <c r="H34" s="1" t="s">
        <v>22635</v>
      </c>
      <c r="I34" s="1" t="s">
        <v>9977</v>
      </c>
      <c r="J34" s="1"/>
      <c r="K34" s="1" t="s">
        <v>23420</v>
      </c>
      <c r="L34" s="1" t="s">
        <v>32</v>
      </c>
      <c r="M34" s="1" t="s">
        <v>11604</v>
      </c>
      <c r="N34" s="1" t="s">
        <v>13244</v>
      </c>
      <c r="O34" s="1" t="s">
        <v>32</v>
      </c>
      <c r="P34" s="1" t="s">
        <v>13246</v>
      </c>
      <c r="Q34" s="1" t="s">
        <v>13246</v>
      </c>
      <c r="R34" s="1" t="s">
        <v>14140</v>
      </c>
      <c r="S34" s="1" t="s">
        <v>32</v>
      </c>
      <c r="T34" s="1"/>
      <c r="U34" s="1"/>
      <c r="V34" s="1" t="s">
        <v>14152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20171</v>
      </c>
      <c r="F35" s="1" t="s">
        <v>21003</v>
      </c>
      <c r="G35" s="1" t="s">
        <v>21821</v>
      </c>
      <c r="H35" s="1" t="s">
        <v>22636</v>
      </c>
      <c r="I35" s="1" t="s">
        <v>9978</v>
      </c>
      <c r="J35" s="1"/>
      <c r="K35" s="1" t="s">
        <v>23420</v>
      </c>
      <c r="L35" s="1" t="s">
        <v>33</v>
      </c>
      <c r="M35" s="1" t="s">
        <v>11605</v>
      </c>
      <c r="N35" s="1" t="s">
        <v>13244</v>
      </c>
      <c r="O35" s="1" t="s">
        <v>33</v>
      </c>
      <c r="P35" s="1" t="s">
        <v>13246</v>
      </c>
      <c r="Q35" s="1" t="s">
        <v>13246</v>
      </c>
      <c r="R35" s="1" t="s">
        <v>14140</v>
      </c>
      <c r="S35" s="1" t="s">
        <v>33</v>
      </c>
      <c r="T35" s="1"/>
      <c r="U35" s="1"/>
      <c r="V35" s="1" t="s">
        <v>14152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14203</v>
      </c>
      <c r="F36" s="1" t="s">
        <v>15248</v>
      </c>
      <c r="G36" s="1" t="s">
        <v>14203</v>
      </c>
      <c r="H36" s="1" t="s">
        <v>17298</v>
      </c>
      <c r="I36" s="1" t="s">
        <v>9979</v>
      </c>
      <c r="J36" s="1"/>
      <c r="K36" s="1" t="s">
        <v>23420</v>
      </c>
      <c r="L36" s="1" t="s">
        <v>34</v>
      </c>
      <c r="M36" s="1" t="s">
        <v>11606</v>
      </c>
      <c r="N36" s="1" t="s">
        <v>13244</v>
      </c>
      <c r="O36" s="1" t="s">
        <v>34</v>
      </c>
      <c r="P36" s="1" t="s">
        <v>13246</v>
      </c>
      <c r="Q36" s="1" t="s">
        <v>13246</v>
      </c>
      <c r="R36" s="1" t="s">
        <v>14140</v>
      </c>
      <c r="S36" s="1" t="s">
        <v>34</v>
      </c>
      <c r="T36" s="1"/>
      <c r="U36" s="1"/>
      <c r="V36" s="1" t="s">
        <v>14152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20172</v>
      </c>
      <c r="F37" s="1" t="s">
        <v>21004</v>
      </c>
      <c r="G37" s="1" t="s">
        <v>21822</v>
      </c>
      <c r="H37" s="1" t="s">
        <v>22637</v>
      </c>
      <c r="I37" s="1" t="s">
        <v>9980</v>
      </c>
      <c r="J37" s="1"/>
      <c r="K37" s="1" t="s">
        <v>23420</v>
      </c>
      <c r="L37" s="1" t="s">
        <v>35</v>
      </c>
      <c r="M37" s="1" t="s">
        <v>11607</v>
      </c>
      <c r="N37" s="1" t="s">
        <v>13244</v>
      </c>
      <c r="O37" s="1" t="s">
        <v>35</v>
      </c>
      <c r="P37" s="1" t="s">
        <v>13246</v>
      </c>
      <c r="Q37" s="1" t="s">
        <v>13246</v>
      </c>
      <c r="R37" s="1" t="s">
        <v>14140</v>
      </c>
      <c r="S37" s="1" t="s">
        <v>35</v>
      </c>
      <c r="T37" s="1"/>
      <c r="U37" s="1"/>
      <c r="V37" s="1" t="s">
        <v>14152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20173</v>
      </c>
      <c r="F38" s="1" t="s">
        <v>21005</v>
      </c>
      <c r="G38" s="1" t="s">
        <v>21823</v>
      </c>
      <c r="H38" s="1" t="s">
        <v>22638</v>
      </c>
      <c r="I38" s="1" t="s">
        <v>9981</v>
      </c>
      <c r="J38" s="1"/>
      <c r="K38" s="1" t="s">
        <v>23420</v>
      </c>
      <c r="L38" s="1" t="s">
        <v>36</v>
      </c>
      <c r="M38" s="1" t="s">
        <v>11608</v>
      </c>
      <c r="N38" s="1" t="s">
        <v>13244</v>
      </c>
      <c r="O38" s="1" t="s">
        <v>36</v>
      </c>
      <c r="P38" s="1" t="s">
        <v>13246</v>
      </c>
      <c r="Q38" s="1" t="s">
        <v>13246</v>
      </c>
      <c r="R38" s="1" t="s">
        <v>14140</v>
      </c>
      <c r="S38" s="1" t="s">
        <v>36</v>
      </c>
      <c r="T38" s="1"/>
      <c r="U38" s="1"/>
      <c r="V38" s="1" t="s">
        <v>14152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20174</v>
      </c>
      <c r="F39" s="1" t="s">
        <v>21006</v>
      </c>
      <c r="G39" s="1" t="s">
        <v>21824</v>
      </c>
      <c r="H39" s="1" t="s">
        <v>22639</v>
      </c>
      <c r="I39" s="1" t="s">
        <v>9982</v>
      </c>
      <c r="J39" s="1"/>
      <c r="K39" s="1" t="s">
        <v>23420</v>
      </c>
      <c r="L39" s="1" t="s">
        <v>37</v>
      </c>
      <c r="M39" s="1" t="s">
        <v>11609</v>
      </c>
      <c r="N39" s="1" t="s">
        <v>13244</v>
      </c>
      <c r="O39" s="1" t="s">
        <v>37</v>
      </c>
      <c r="P39" s="1" t="s">
        <v>13246</v>
      </c>
      <c r="Q39" s="1" t="s">
        <v>13246</v>
      </c>
      <c r="R39" s="1" t="s">
        <v>14140</v>
      </c>
      <c r="S39" s="1" t="s">
        <v>37</v>
      </c>
      <c r="T39" s="1"/>
      <c r="U39" s="1"/>
      <c r="V39" s="1" t="s">
        <v>14152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20175</v>
      </c>
      <c r="F40" s="1" t="s">
        <v>21007</v>
      </c>
      <c r="G40" s="1" t="s">
        <v>21825</v>
      </c>
      <c r="H40" s="1" t="s">
        <v>22640</v>
      </c>
      <c r="I40" s="1" t="s">
        <v>9983</v>
      </c>
      <c r="J40" s="1"/>
      <c r="K40" s="1" t="s">
        <v>23420</v>
      </c>
      <c r="L40" s="1" t="s">
        <v>38</v>
      </c>
      <c r="M40" s="1" t="s">
        <v>11610</v>
      </c>
      <c r="N40" s="1" t="s">
        <v>13244</v>
      </c>
      <c r="O40" s="1" t="s">
        <v>38</v>
      </c>
      <c r="P40" s="1" t="s">
        <v>13246</v>
      </c>
      <c r="Q40" s="1" t="s">
        <v>13246</v>
      </c>
      <c r="R40" s="1" t="s">
        <v>14140</v>
      </c>
      <c r="S40" s="1" t="s">
        <v>38</v>
      </c>
      <c r="T40" s="1"/>
      <c r="U40" s="1"/>
      <c r="V40" s="1" t="s">
        <v>14152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20176</v>
      </c>
      <c r="F41" s="1" t="s">
        <v>21008</v>
      </c>
      <c r="G41" s="1" t="s">
        <v>21826</v>
      </c>
      <c r="H41" s="1" t="s">
        <v>22641</v>
      </c>
      <c r="I41" s="1" t="s">
        <v>9984</v>
      </c>
      <c r="J41" s="1"/>
      <c r="K41" s="1" t="s">
        <v>23420</v>
      </c>
      <c r="L41" s="1" t="s">
        <v>39</v>
      </c>
      <c r="M41" s="1" t="s">
        <v>11611</v>
      </c>
      <c r="N41" s="1" t="s">
        <v>13244</v>
      </c>
      <c r="O41" s="1" t="s">
        <v>39</v>
      </c>
      <c r="P41" s="1" t="s">
        <v>13246</v>
      </c>
      <c r="Q41" s="1" t="s">
        <v>13246</v>
      </c>
      <c r="R41" s="1" t="s">
        <v>14140</v>
      </c>
      <c r="S41" s="1" t="s">
        <v>39</v>
      </c>
      <c r="T41" s="1"/>
      <c r="U41" s="1"/>
      <c r="V41" s="1" t="s">
        <v>14152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14208</v>
      </c>
      <c r="F42" s="1" t="s">
        <v>15253</v>
      </c>
      <c r="G42" s="1" t="s">
        <v>16273</v>
      </c>
      <c r="H42" s="1" t="s">
        <v>17303</v>
      </c>
      <c r="I42" s="1" t="s">
        <v>9985</v>
      </c>
      <c r="J42" s="1"/>
      <c r="K42" s="1" t="s">
        <v>23420</v>
      </c>
      <c r="L42" s="1" t="s">
        <v>40</v>
      </c>
      <c r="M42" s="1" t="s">
        <v>11612</v>
      </c>
      <c r="N42" s="1" t="s">
        <v>13244</v>
      </c>
      <c r="O42" s="1" t="s">
        <v>40</v>
      </c>
      <c r="P42" s="1" t="s">
        <v>13246</v>
      </c>
      <c r="Q42" s="1" t="s">
        <v>13246</v>
      </c>
      <c r="R42" s="1" t="s">
        <v>14140</v>
      </c>
      <c r="S42" s="1" t="s">
        <v>40</v>
      </c>
      <c r="T42" s="1"/>
      <c r="U42" s="1"/>
      <c r="V42" s="1" t="s">
        <v>14152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20177</v>
      </c>
      <c r="F43" s="1" t="s">
        <v>21009</v>
      </c>
      <c r="G43" s="1" t="s">
        <v>21827</v>
      </c>
      <c r="H43" s="1" t="s">
        <v>22642</v>
      </c>
      <c r="I43" s="1" t="s">
        <v>9986</v>
      </c>
      <c r="J43" s="1"/>
      <c r="K43" s="1" t="s">
        <v>23420</v>
      </c>
      <c r="L43" s="1" t="s">
        <v>41</v>
      </c>
      <c r="M43" s="1" t="s">
        <v>11613</v>
      </c>
      <c r="N43" s="1" t="s">
        <v>13244</v>
      </c>
      <c r="O43" s="1" t="s">
        <v>41</v>
      </c>
      <c r="P43" s="1" t="s">
        <v>13246</v>
      </c>
      <c r="Q43" s="1" t="s">
        <v>13246</v>
      </c>
      <c r="R43" s="1" t="s">
        <v>14140</v>
      </c>
      <c r="S43" s="1" t="s">
        <v>41</v>
      </c>
      <c r="T43" s="1"/>
      <c r="U43" s="1"/>
      <c r="V43" s="1" t="s">
        <v>14152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20178</v>
      </c>
      <c r="F44" s="1" t="s">
        <v>21010</v>
      </c>
      <c r="G44" s="1" t="s">
        <v>21828</v>
      </c>
      <c r="H44" s="1" t="s">
        <v>22643</v>
      </c>
      <c r="I44" s="1" t="s">
        <v>9987</v>
      </c>
      <c r="J44" s="1"/>
      <c r="K44" s="1" t="s">
        <v>23420</v>
      </c>
      <c r="L44" s="1" t="s">
        <v>42</v>
      </c>
      <c r="M44" s="1" t="s">
        <v>11614</v>
      </c>
      <c r="N44" s="1" t="s">
        <v>13244</v>
      </c>
      <c r="O44" s="1" t="s">
        <v>42</v>
      </c>
      <c r="P44" s="1" t="s">
        <v>13246</v>
      </c>
      <c r="Q44" s="1" t="s">
        <v>13246</v>
      </c>
      <c r="R44" s="1" t="s">
        <v>14140</v>
      </c>
      <c r="S44" s="1" t="s">
        <v>42</v>
      </c>
      <c r="T44" s="1"/>
      <c r="U44" s="1"/>
      <c r="V44" s="1" t="s">
        <v>14152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20179</v>
      </c>
      <c r="F45" s="1" t="s">
        <v>21011</v>
      </c>
      <c r="G45" s="1" t="s">
        <v>21829</v>
      </c>
      <c r="H45" s="1" t="s">
        <v>22644</v>
      </c>
      <c r="I45" s="1" t="s">
        <v>9988</v>
      </c>
      <c r="J45" s="1"/>
      <c r="K45" s="1" t="s">
        <v>23420</v>
      </c>
      <c r="L45" s="1" t="s">
        <v>43</v>
      </c>
      <c r="M45" s="1" t="s">
        <v>11615</v>
      </c>
      <c r="N45" s="1" t="s">
        <v>13244</v>
      </c>
      <c r="O45" s="1" t="s">
        <v>43</v>
      </c>
      <c r="P45" s="1" t="s">
        <v>13246</v>
      </c>
      <c r="Q45" s="1" t="s">
        <v>13246</v>
      </c>
      <c r="R45" s="1" t="s">
        <v>14140</v>
      </c>
      <c r="S45" s="1" t="s">
        <v>43</v>
      </c>
      <c r="T45" s="1"/>
      <c r="U45" s="1"/>
      <c r="V45" s="1" t="s">
        <v>14152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20180</v>
      </c>
      <c r="F46" s="1" t="s">
        <v>21012</v>
      </c>
      <c r="G46" s="1" t="s">
        <v>21830</v>
      </c>
      <c r="H46" s="1" t="s">
        <v>22645</v>
      </c>
      <c r="I46" s="1" t="s">
        <v>9989</v>
      </c>
      <c r="J46" s="1"/>
      <c r="K46" s="1" t="s">
        <v>23420</v>
      </c>
      <c r="L46" s="1" t="s">
        <v>44</v>
      </c>
      <c r="M46" s="1" t="s">
        <v>11616</v>
      </c>
      <c r="N46" s="1" t="s">
        <v>13244</v>
      </c>
      <c r="O46" s="1" t="s">
        <v>44</v>
      </c>
      <c r="P46" s="1" t="s">
        <v>13246</v>
      </c>
      <c r="Q46" s="1" t="s">
        <v>13246</v>
      </c>
      <c r="R46" s="1" t="s">
        <v>14140</v>
      </c>
      <c r="S46" s="1" t="s">
        <v>44</v>
      </c>
      <c r="T46" s="1"/>
      <c r="U46" s="1"/>
      <c r="V46" s="1" t="s">
        <v>14152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14213</v>
      </c>
      <c r="F47" s="1" t="s">
        <v>15258</v>
      </c>
      <c r="G47" s="1" t="s">
        <v>16278</v>
      </c>
      <c r="H47" s="1" t="s">
        <v>17308</v>
      </c>
      <c r="I47" s="1" t="s">
        <v>9990</v>
      </c>
      <c r="J47" s="1"/>
      <c r="K47" s="1" t="s">
        <v>23420</v>
      </c>
      <c r="L47" s="1" t="s">
        <v>45</v>
      </c>
      <c r="M47" s="1" t="s">
        <v>11617</v>
      </c>
      <c r="N47" s="1" t="s">
        <v>13244</v>
      </c>
      <c r="O47" s="1" t="s">
        <v>45</v>
      </c>
      <c r="P47" s="1" t="s">
        <v>13246</v>
      </c>
      <c r="Q47" s="1" t="s">
        <v>13246</v>
      </c>
      <c r="R47" s="1" t="s">
        <v>14140</v>
      </c>
      <c r="S47" s="1" t="s">
        <v>45</v>
      </c>
      <c r="T47" s="1"/>
      <c r="U47" s="1"/>
      <c r="V47" s="1" t="s">
        <v>14152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20181</v>
      </c>
      <c r="F48" s="1" t="s">
        <v>21013</v>
      </c>
      <c r="G48" s="1" t="s">
        <v>21831</v>
      </c>
      <c r="H48" s="1" t="s">
        <v>22646</v>
      </c>
      <c r="I48" s="1" t="s">
        <v>9991</v>
      </c>
      <c r="J48" s="1"/>
      <c r="K48" s="1" t="s">
        <v>23420</v>
      </c>
      <c r="L48" s="1" t="s">
        <v>46</v>
      </c>
      <c r="M48" s="1" t="s">
        <v>11618</v>
      </c>
      <c r="N48" s="1" t="s">
        <v>13244</v>
      </c>
      <c r="O48" s="1" t="s">
        <v>46</v>
      </c>
      <c r="P48" s="1" t="s">
        <v>13246</v>
      </c>
      <c r="Q48" s="1" t="s">
        <v>13246</v>
      </c>
      <c r="R48" s="1" t="s">
        <v>14140</v>
      </c>
      <c r="S48" s="1" t="s">
        <v>46</v>
      </c>
      <c r="T48" s="1"/>
      <c r="U48" s="1"/>
      <c r="V48" s="1" t="s">
        <v>14152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20182</v>
      </c>
      <c r="F49" s="1" t="s">
        <v>21014</v>
      </c>
      <c r="G49" s="1" t="s">
        <v>21832</v>
      </c>
      <c r="H49" s="1" t="s">
        <v>22647</v>
      </c>
      <c r="I49" s="1" t="s">
        <v>9992</v>
      </c>
      <c r="J49" s="1"/>
      <c r="K49" s="1" t="s">
        <v>23420</v>
      </c>
      <c r="L49" s="1" t="s">
        <v>47</v>
      </c>
      <c r="M49" s="1" t="s">
        <v>11619</v>
      </c>
      <c r="N49" s="1" t="s">
        <v>13244</v>
      </c>
      <c r="O49" s="1" t="s">
        <v>47</v>
      </c>
      <c r="P49" s="1" t="s">
        <v>13246</v>
      </c>
      <c r="Q49" s="1" t="s">
        <v>13246</v>
      </c>
      <c r="R49" s="1" t="s">
        <v>14140</v>
      </c>
      <c r="S49" s="1" t="s">
        <v>47</v>
      </c>
      <c r="T49" s="1"/>
      <c r="U49" s="1"/>
      <c r="V49" s="1" t="s">
        <v>14152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20183</v>
      </c>
      <c r="F50" s="1" t="s">
        <v>21015</v>
      </c>
      <c r="G50" s="1" t="s">
        <v>21833</v>
      </c>
      <c r="H50" s="1" t="s">
        <v>22648</v>
      </c>
      <c r="I50" s="1" t="s">
        <v>9993</v>
      </c>
      <c r="J50" s="1"/>
      <c r="K50" s="1" t="s">
        <v>23420</v>
      </c>
      <c r="L50" s="1" t="s">
        <v>48</v>
      </c>
      <c r="M50" s="1" t="s">
        <v>11620</v>
      </c>
      <c r="N50" s="1" t="s">
        <v>13244</v>
      </c>
      <c r="O50" s="1" t="s">
        <v>48</v>
      </c>
      <c r="P50" s="1" t="s">
        <v>13246</v>
      </c>
      <c r="Q50" s="1" t="s">
        <v>13246</v>
      </c>
      <c r="R50" s="1" t="s">
        <v>14140</v>
      </c>
      <c r="S50" s="1" t="s">
        <v>48</v>
      </c>
      <c r="T50" s="1"/>
      <c r="U50" s="1"/>
      <c r="V50" s="1" t="s">
        <v>14152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20184</v>
      </c>
      <c r="F51" s="1" t="s">
        <v>21016</v>
      </c>
      <c r="G51" s="1" t="s">
        <v>21834</v>
      </c>
      <c r="H51" s="1" t="s">
        <v>22649</v>
      </c>
      <c r="I51" s="1" t="s">
        <v>9994</v>
      </c>
      <c r="J51" s="1"/>
      <c r="K51" s="1" t="s">
        <v>23420</v>
      </c>
      <c r="L51" s="1" t="s">
        <v>49</v>
      </c>
      <c r="M51" s="1" t="s">
        <v>11621</v>
      </c>
      <c r="N51" s="1" t="s">
        <v>13244</v>
      </c>
      <c r="O51" s="1" t="s">
        <v>49</v>
      </c>
      <c r="P51" s="1" t="s">
        <v>13246</v>
      </c>
      <c r="Q51" s="1" t="s">
        <v>13246</v>
      </c>
      <c r="R51" s="1" t="s">
        <v>14140</v>
      </c>
      <c r="S51" s="1" t="s">
        <v>49</v>
      </c>
      <c r="T51" s="1"/>
      <c r="U51" s="1"/>
      <c r="V51" s="1" t="s">
        <v>14152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20185</v>
      </c>
      <c r="F52" s="1" t="s">
        <v>21017</v>
      </c>
      <c r="G52" s="1" t="s">
        <v>20185</v>
      </c>
      <c r="H52" s="1" t="s">
        <v>22650</v>
      </c>
      <c r="I52" s="1" t="s">
        <v>9995</v>
      </c>
      <c r="J52" s="1"/>
      <c r="K52" s="1" t="s">
        <v>23420</v>
      </c>
      <c r="L52" s="1" t="s">
        <v>50</v>
      </c>
      <c r="M52" s="1" t="s">
        <v>11622</v>
      </c>
      <c r="N52" s="1" t="s">
        <v>13244</v>
      </c>
      <c r="O52" s="1" t="s">
        <v>50</v>
      </c>
      <c r="P52" s="1" t="s">
        <v>13246</v>
      </c>
      <c r="Q52" s="1" t="s">
        <v>13246</v>
      </c>
      <c r="R52" s="1" t="s">
        <v>14140</v>
      </c>
      <c r="S52" s="1" t="s">
        <v>50</v>
      </c>
      <c r="T52" s="1"/>
      <c r="U52" s="1"/>
      <c r="V52" s="1" t="s">
        <v>14152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20186</v>
      </c>
      <c r="F53" s="1" t="s">
        <v>21018</v>
      </c>
      <c r="G53" s="1" t="s">
        <v>21835</v>
      </c>
      <c r="H53" s="1" t="s">
        <v>22651</v>
      </c>
      <c r="I53" s="1" t="s">
        <v>9996</v>
      </c>
      <c r="J53" s="1"/>
      <c r="K53" s="1" t="s">
        <v>23420</v>
      </c>
      <c r="L53" s="1" t="s">
        <v>51</v>
      </c>
      <c r="M53" s="1" t="s">
        <v>11623</v>
      </c>
      <c r="N53" s="1" t="s">
        <v>13244</v>
      </c>
      <c r="O53" s="1" t="s">
        <v>51</v>
      </c>
      <c r="P53" s="1" t="s">
        <v>13246</v>
      </c>
      <c r="Q53" s="1" t="s">
        <v>13246</v>
      </c>
      <c r="R53" s="1" t="s">
        <v>14140</v>
      </c>
      <c r="S53" s="1" t="s">
        <v>51</v>
      </c>
      <c r="T53" s="1"/>
      <c r="U53" s="1"/>
      <c r="V53" s="1" t="s">
        <v>14152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20187</v>
      </c>
      <c r="F54" s="1" t="s">
        <v>21019</v>
      </c>
      <c r="G54" s="1" t="s">
        <v>21836</v>
      </c>
      <c r="H54" s="1" t="s">
        <v>22652</v>
      </c>
      <c r="I54" s="1" t="s">
        <v>9997</v>
      </c>
      <c r="J54" s="1"/>
      <c r="K54" s="1" t="s">
        <v>23420</v>
      </c>
      <c r="L54" s="1" t="s">
        <v>52</v>
      </c>
      <c r="M54" s="1" t="s">
        <v>11624</v>
      </c>
      <c r="N54" s="1" t="s">
        <v>13244</v>
      </c>
      <c r="O54" s="1" t="s">
        <v>52</v>
      </c>
      <c r="P54" s="1" t="s">
        <v>13246</v>
      </c>
      <c r="Q54" s="1" t="s">
        <v>13246</v>
      </c>
      <c r="R54" s="1" t="s">
        <v>14140</v>
      </c>
      <c r="S54" s="1" t="s">
        <v>52</v>
      </c>
      <c r="T54" s="1"/>
      <c r="U54" s="1"/>
      <c r="V54" s="1" t="s">
        <v>14152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20188</v>
      </c>
      <c r="F55" s="1" t="s">
        <v>21020</v>
      </c>
      <c r="G55" s="1" t="s">
        <v>21837</v>
      </c>
      <c r="H55" s="1" t="s">
        <v>22653</v>
      </c>
      <c r="I55" s="1" t="s">
        <v>9998</v>
      </c>
      <c r="J55" s="1"/>
      <c r="K55" s="1" t="s">
        <v>23420</v>
      </c>
      <c r="L55" s="1" t="s">
        <v>53</v>
      </c>
      <c r="M55" s="1" t="s">
        <v>11625</v>
      </c>
      <c r="N55" s="1" t="s">
        <v>13244</v>
      </c>
      <c r="O55" s="1" t="s">
        <v>53</v>
      </c>
      <c r="P55" s="1" t="s">
        <v>13246</v>
      </c>
      <c r="Q55" s="1" t="s">
        <v>13246</v>
      </c>
      <c r="R55" s="1" t="s">
        <v>14140</v>
      </c>
      <c r="S55" s="1" t="s">
        <v>53</v>
      </c>
      <c r="T55" s="1"/>
      <c r="U55" s="1"/>
      <c r="V55" s="1" t="s">
        <v>14152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6746</v>
      </c>
      <c r="H56" s="1" t="s">
        <v>8383</v>
      </c>
      <c r="I56" s="1" t="s">
        <v>9999</v>
      </c>
      <c r="J56" s="1"/>
      <c r="K56" s="1" t="s">
        <v>23420</v>
      </c>
      <c r="L56" s="1" t="s">
        <v>54</v>
      </c>
      <c r="M56" s="1" t="s">
        <v>11626</v>
      </c>
      <c r="N56" s="1" t="s">
        <v>13244</v>
      </c>
      <c r="O56" s="1" t="s">
        <v>54</v>
      </c>
      <c r="P56" s="1" t="s">
        <v>13246</v>
      </c>
      <c r="Q56" s="1" t="s">
        <v>13246</v>
      </c>
      <c r="R56" s="1" t="s">
        <v>14140</v>
      </c>
      <c r="S56" s="1" t="s">
        <v>54</v>
      </c>
      <c r="T56" s="1"/>
      <c r="U56" s="1"/>
      <c r="V56" s="1" t="s">
        <v>14152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20189</v>
      </c>
      <c r="F57" s="1" t="s">
        <v>21021</v>
      </c>
      <c r="G57" s="1" t="s">
        <v>21838</v>
      </c>
      <c r="H57" s="1" t="s">
        <v>22654</v>
      </c>
      <c r="I57" s="1" t="s">
        <v>10000</v>
      </c>
      <c r="J57" s="1"/>
      <c r="K57" s="1" t="s">
        <v>23420</v>
      </c>
      <c r="L57" s="1" t="s">
        <v>55</v>
      </c>
      <c r="M57" s="1" t="s">
        <v>11627</v>
      </c>
      <c r="N57" s="1" t="s">
        <v>13244</v>
      </c>
      <c r="O57" s="1" t="s">
        <v>55</v>
      </c>
      <c r="P57" s="1" t="s">
        <v>13246</v>
      </c>
      <c r="Q57" s="1" t="s">
        <v>13246</v>
      </c>
      <c r="R57" s="1" t="s">
        <v>14140</v>
      </c>
      <c r="S57" s="1" t="s">
        <v>55</v>
      </c>
      <c r="T57" s="1"/>
      <c r="U57" s="1"/>
      <c r="V57" s="1" t="s">
        <v>14152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20190</v>
      </c>
      <c r="F58" s="1" t="s">
        <v>21022</v>
      </c>
      <c r="G58" s="1" t="s">
        <v>21839</v>
      </c>
      <c r="H58" s="1" t="s">
        <v>22655</v>
      </c>
      <c r="I58" s="1" t="s">
        <v>10001</v>
      </c>
      <c r="J58" s="1"/>
      <c r="K58" s="1" t="s">
        <v>23420</v>
      </c>
      <c r="L58" s="1" t="s">
        <v>56</v>
      </c>
      <c r="M58" s="1" t="s">
        <v>11628</v>
      </c>
      <c r="N58" s="1" t="s">
        <v>13244</v>
      </c>
      <c r="O58" s="1" t="s">
        <v>56</v>
      </c>
      <c r="P58" s="1" t="s">
        <v>13246</v>
      </c>
      <c r="Q58" s="1" t="s">
        <v>13246</v>
      </c>
      <c r="R58" s="1" t="s">
        <v>14140</v>
      </c>
      <c r="S58" s="1" t="s">
        <v>56</v>
      </c>
      <c r="T58" s="1"/>
      <c r="U58" s="1"/>
      <c r="V58" s="1" t="s">
        <v>14152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20191</v>
      </c>
      <c r="F59" s="1" t="s">
        <v>21023</v>
      </c>
      <c r="G59" s="1" t="s">
        <v>21840</v>
      </c>
      <c r="H59" s="1" t="s">
        <v>22656</v>
      </c>
      <c r="I59" s="1" t="s">
        <v>10002</v>
      </c>
      <c r="J59" s="1"/>
      <c r="K59" s="1" t="s">
        <v>23420</v>
      </c>
      <c r="L59" s="1" t="s">
        <v>57</v>
      </c>
      <c r="M59" s="1" t="s">
        <v>11629</v>
      </c>
      <c r="N59" s="1" t="s">
        <v>13244</v>
      </c>
      <c r="O59" s="1" t="s">
        <v>57</v>
      </c>
      <c r="P59" s="1" t="s">
        <v>13246</v>
      </c>
      <c r="Q59" s="1" t="s">
        <v>13246</v>
      </c>
      <c r="R59" s="1" t="s">
        <v>14140</v>
      </c>
      <c r="S59" s="1" t="s">
        <v>57</v>
      </c>
      <c r="T59" s="1"/>
      <c r="U59" s="1"/>
      <c r="V59" s="1" t="s">
        <v>14152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20192</v>
      </c>
      <c r="F60" s="1" t="s">
        <v>21024</v>
      </c>
      <c r="G60" s="1" t="s">
        <v>21841</v>
      </c>
      <c r="H60" s="1" t="s">
        <v>22657</v>
      </c>
      <c r="I60" s="1" t="s">
        <v>10003</v>
      </c>
      <c r="J60" s="1"/>
      <c r="K60" s="1" t="s">
        <v>23420</v>
      </c>
      <c r="L60" s="1" t="s">
        <v>58</v>
      </c>
      <c r="M60" s="1" t="s">
        <v>11630</v>
      </c>
      <c r="N60" s="1" t="s">
        <v>13244</v>
      </c>
      <c r="O60" s="1" t="s">
        <v>58</v>
      </c>
      <c r="P60" s="1" t="s">
        <v>13246</v>
      </c>
      <c r="Q60" s="1" t="s">
        <v>13246</v>
      </c>
      <c r="R60" s="1" t="s">
        <v>14140</v>
      </c>
      <c r="S60" s="1" t="s">
        <v>58</v>
      </c>
      <c r="T60" s="1"/>
      <c r="U60" s="1"/>
      <c r="V60" s="1" t="s">
        <v>14152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20193</v>
      </c>
      <c r="F61" s="1" t="s">
        <v>21025</v>
      </c>
      <c r="G61" s="1" t="s">
        <v>21842</v>
      </c>
      <c r="H61" s="1" t="s">
        <v>22658</v>
      </c>
      <c r="I61" s="1" t="s">
        <v>10004</v>
      </c>
      <c r="J61" s="1"/>
      <c r="K61" s="1" t="s">
        <v>23420</v>
      </c>
      <c r="L61" s="1" t="s">
        <v>59</v>
      </c>
      <c r="M61" s="1" t="s">
        <v>11631</v>
      </c>
      <c r="N61" s="1" t="s">
        <v>13244</v>
      </c>
      <c r="O61" s="1" t="s">
        <v>59</v>
      </c>
      <c r="P61" s="1" t="s">
        <v>13246</v>
      </c>
      <c r="Q61" s="1" t="s">
        <v>13246</v>
      </c>
      <c r="R61" s="1" t="s">
        <v>14140</v>
      </c>
      <c r="S61" s="1" t="s">
        <v>59</v>
      </c>
      <c r="T61" s="1"/>
      <c r="U61" s="1"/>
      <c r="V61" s="1" t="s">
        <v>14152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14223</v>
      </c>
      <c r="F62" s="1" t="s">
        <v>15268</v>
      </c>
      <c r="G62" s="1" t="s">
        <v>16287</v>
      </c>
      <c r="H62" s="1" t="s">
        <v>17318</v>
      </c>
      <c r="I62" s="1" t="s">
        <v>10005</v>
      </c>
      <c r="J62" s="1"/>
      <c r="K62" s="1" t="s">
        <v>23420</v>
      </c>
      <c r="L62" s="1" t="s">
        <v>60</v>
      </c>
      <c r="M62" s="1" t="s">
        <v>11632</v>
      </c>
      <c r="N62" s="1" t="s">
        <v>13244</v>
      </c>
      <c r="O62" s="1" t="s">
        <v>60</v>
      </c>
      <c r="P62" s="1" t="s">
        <v>13246</v>
      </c>
      <c r="Q62" s="1" t="s">
        <v>13246</v>
      </c>
      <c r="R62" s="1" t="s">
        <v>14140</v>
      </c>
      <c r="S62" s="1" t="s">
        <v>60</v>
      </c>
      <c r="T62" s="1"/>
      <c r="U62" s="1"/>
      <c r="V62" s="1" t="s">
        <v>14152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20194</v>
      </c>
      <c r="F63" s="1" t="s">
        <v>21026</v>
      </c>
      <c r="G63" s="1" t="s">
        <v>21843</v>
      </c>
      <c r="H63" s="1" t="s">
        <v>22659</v>
      </c>
      <c r="I63" s="1" t="s">
        <v>10006</v>
      </c>
      <c r="J63" s="1"/>
      <c r="K63" s="1" t="s">
        <v>23420</v>
      </c>
      <c r="L63" s="1" t="s">
        <v>61</v>
      </c>
      <c r="M63" s="1" t="s">
        <v>11633</v>
      </c>
      <c r="N63" s="1" t="s">
        <v>13244</v>
      </c>
      <c r="O63" s="1" t="s">
        <v>61</v>
      </c>
      <c r="P63" s="1" t="s">
        <v>13246</v>
      </c>
      <c r="Q63" s="1" t="s">
        <v>13246</v>
      </c>
      <c r="R63" s="1" t="s">
        <v>14140</v>
      </c>
      <c r="S63" s="1" t="s">
        <v>61</v>
      </c>
      <c r="T63" s="1"/>
      <c r="U63" s="1"/>
      <c r="V63" s="1" t="s">
        <v>14152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20195</v>
      </c>
      <c r="F64" s="1" t="s">
        <v>21027</v>
      </c>
      <c r="G64" s="1" t="s">
        <v>21844</v>
      </c>
      <c r="H64" s="1" t="s">
        <v>22660</v>
      </c>
      <c r="I64" s="1" t="s">
        <v>10007</v>
      </c>
      <c r="J64" s="1"/>
      <c r="K64" s="1" t="s">
        <v>23420</v>
      </c>
      <c r="L64" s="1" t="s">
        <v>62</v>
      </c>
      <c r="M64" s="1" t="s">
        <v>11634</v>
      </c>
      <c r="N64" s="1" t="s">
        <v>13244</v>
      </c>
      <c r="O64" s="1" t="s">
        <v>62</v>
      </c>
      <c r="P64" s="1" t="s">
        <v>13246</v>
      </c>
      <c r="Q64" s="1" t="s">
        <v>13246</v>
      </c>
      <c r="R64" s="1" t="s">
        <v>14140</v>
      </c>
      <c r="S64" s="1" t="s">
        <v>62</v>
      </c>
      <c r="T64" s="1"/>
      <c r="U64" s="1"/>
      <c r="V64" s="1" t="s">
        <v>14152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20196</v>
      </c>
      <c r="F65" s="1" t="s">
        <v>21028</v>
      </c>
      <c r="G65" s="1" t="s">
        <v>21845</v>
      </c>
      <c r="H65" s="1" t="s">
        <v>22661</v>
      </c>
      <c r="I65" s="1" t="s">
        <v>10008</v>
      </c>
      <c r="J65" s="1"/>
      <c r="K65" s="1" t="s">
        <v>23420</v>
      </c>
      <c r="L65" s="1" t="s">
        <v>63</v>
      </c>
      <c r="M65" s="1" t="s">
        <v>11635</v>
      </c>
      <c r="N65" s="1" t="s">
        <v>13244</v>
      </c>
      <c r="O65" s="1" t="s">
        <v>63</v>
      </c>
      <c r="P65" s="1" t="s">
        <v>13246</v>
      </c>
      <c r="Q65" s="1" t="s">
        <v>13246</v>
      </c>
      <c r="R65" s="1" t="s">
        <v>14140</v>
      </c>
      <c r="S65" s="1" t="s">
        <v>63</v>
      </c>
      <c r="T65" s="1"/>
      <c r="U65" s="1"/>
      <c r="V65" s="1" t="s">
        <v>14152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20197</v>
      </c>
      <c r="F66" s="1" t="s">
        <v>21029</v>
      </c>
      <c r="G66" s="1" t="s">
        <v>21846</v>
      </c>
      <c r="H66" s="1" t="s">
        <v>22662</v>
      </c>
      <c r="I66" s="1" t="s">
        <v>10009</v>
      </c>
      <c r="J66" s="1"/>
      <c r="K66" s="1" t="s">
        <v>23420</v>
      </c>
      <c r="L66" s="1" t="s">
        <v>64</v>
      </c>
      <c r="M66" s="1" t="s">
        <v>11636</v>
      </c>
      <c r="N66" s="1" t="s">
        <v>13244</v>
      </c>
      <c r="O66" s="1" t="s">
        <v>64</v>
      </c>
      <c r="P66" s="1" t="s">
        <v>13246</v>
      </c>
      <c r="Q66" s="1" t="s">
        <v>13246</v>
      </c>
      <c r="R66" s="1" t="s">
        <v>14140</v>
      </c>
      <c r="S66" s="1" t="s">
        <v>64</v>
      </c>
      <c r="T66" s="1"/>
      <c r="U66" s="1"/>
      <c r="V66" s="1" t="s">
        <v>14152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20198</v>
      </c>
      <c r="F67" s="1" t="s">
        <v>21030</v>
      </c>
      <c r="G67" s="1" t="s">
        <v>21847</v>
      </c>
      <c r="H67" s="1" t="s">
        <v>22650</v>
      </c>
      <c r="I67" s="1" t="s">
        <v>10010</v>
      </c>
      <c r="J67" s="1"/>
      <c r="K67" s="1" t="s">
        <v>23420</v>
      </c>
      <c r="L67" s="1" t="s">
        <v>65</v>
      </c>
      <c r="M67" s="1" t="s">
        <v>11637</v>
      </c>
      <c r="N67" s="1" t="s">
        <v>13244</v>
      </c>
      <c r="O67" s="1" t="s">
        <v>65</v>
      </c>
      <c r="P67" s="1" t="s">
        <v>13246</v>
      </c>
      <c r="Q67" s="1" t="s">
        <v>13246</v>
      </c>
      <c r="R67" s="1" t="s">
        <v>14140</v>
      </c>
      <c r="S67" s="1" t="s">
        <v>65</v>
      </c>
      <c r="T67" s="1"/>
      <c r="U67" s="1"/>
      <c r="V67" s="1" t="s">
        <v>14152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14228</v>
      </c>
      <c r="F68" s="1" t="s">
        <v>15273</v>
      </c>
      <c r="G68" s="1" t="s">
        <v>16292</v>
      </c>
      <c r="H68" s="1" t="s">
        <v>17322</v>
      </c>
      <c r="I68" s="1" t="s">
        <v>10011</v>
      </c>
      <c r="J68" s="1"/>
      <c r="K68" s="1" t="s">
        <v>23420</v>
      </c>
      <c r="L68" s="1" t="s">
        <v>66</v>
      </c>
      <c r="M68" s="1" t="s">
        <v>11638</v>
      </c>
      <c r="N68" s="1" t="s">
        <v>13244</v>
      </c>
      <c r="O68" s="1" t="s">
        <v>66</v>
      </c>
      <c r="P68" s="1" t="s">
        <v>13246</v>
      </c>
      <c r="Q68" s="1" t="s">
        <v>13246</v>
      </c>
      <c r="R68" s="1" t="s">
        <v>14140</v>
      </c>
      <c r="S68" s="1" t="s">
        <v>66</v>
      </c>
      <c r="T68" s="1"/>
      <c r="U68" s="1"/>
      <c r="V68" s="1" t="s">
        <v>14152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20199</v>
      </c>
      <c r="F69" s="1" t="s">
        <v>21031</v>
      </c>
      <c r="G69" s="1" t="s">
        <v>21848</v>
      </c>
      <c r="H69" s="1" t="s">
        <v>22663</v>
      </c>
      <c r="I69" s="1" t="s">
        <v>10012</v>
      </c>
      <c r="J69" s="1"/>
      <c r="K69" s="1" t="s">
        <v>23420</v>
      </c>
      <c r="L69" s="1" t="s">
        <v>67</v>
      </c>
      <c r="M69" s="1" t="s">
        <v>11639</v>
      </c>
      <c r="N69" s="1" t="s">
        <v>13244</v>
      </c>
      <c r="O69" s="1" t="s">
        <v>67</v>
      </c>
      <c r="P69" s="1" t="s">
        <v>13246</v>
      </c>
      <c r="Q69" s="1" t="s">
        <v>13246</v>
      </c>
      <c r="R69" s="1" t="s">
        <v>14140</v>
      </c>
      <c r="S69" s="1" t="s">
        <v>67</v>
      </c>
      <c r="T69" s="1"/>
      <c r="U69" s="1"/>
      <c r="V69" s="1" t="s">
        <v>14152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20200</v>
      </c>
      <c r="F70" s="1" t="s">
        <v>21032</v>
      </c>
      <c r="G70" s="1" t="s">
        <v>21849</v>
      </c>
      <c r="H70" s="1" t="s">
        <v>22664</v>
      </c>
      <c r="I70" s="1" t="s">
        <v>10013</v>
      </c>
      <c r="J70" s="1"/>
      <c r="K70" s="1" t="s">
        <v>23420</v>
      </c>
      <c r="L70" s="1" t="s">
        <v>68</v>
      </c>
      <c r="M70" s="1" t="s">
        <v>11640</v>
      </c>
      <c r="N70" s="1" t="s">
        <v>13244</v>
      </c>
      <c r="O70" s="1" t="s">
        <v>68</v>
      </c>
      <c r="P70" s="1" t="s">
        <v>13246</v>
      </c>
      <c r="Q70" s="1" t="s">
        <v>13246</v>
      </c>
      <c r="R70" s="1" t="s">
        <v>14140</v>
      </c>
      <c r="S70" s="1" t="s">
        <v>68</v>
      </c>
      <c r="T70" s="1"/>
      <c r="U70" s="1"/>
      <c r="V70" s="1" t="s">
        <v>14152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6761</v>
      </c>
      <c r="H71" s="1" t="s">
        <v>8397</v>
      </c>
      <c r="I71" s="1" t="s">
        <v>10014</v>
      </c>
      <c r="J71" s="1"/>
      <c r="K71" s="1" t="s">
        <v>23420</v>
      </c>
      <c r="L71" s="1" t="s">
        <v>69</v>
      </c>
      <c r="M71" s="1" t="s">
        <v>11641</v>
      </c>
      <c r="N71" s="1" t="s">
        <v>13244</v>
      </c>
      <c r="O71" s="1" t="s">
        <v>69</v>
      </c>
      <c r="P71" s="1" t="s">
        <v>13246</v>
      </c>
      <c r="Q71" s="1" t="s">
        <v>13246</v>
      </c>
      <c r="R71" s="1" t="s">
        <v>14140</v>
      </c>
      <c r="S71" s="1" t="s">
        <v>69</v>
      </c>
      <c r="T71" s="1"/>
      <c r="U71" s="1"/>
      <c r="V71" s="1" t="s">
        <v>14152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14231</v>
      </c>
      <c r="F72" s="1" t="s">
        <v>15276</v>
      </c>
      <c r="G72" s="1" t="s">
        <v>16295</v>
      </c>
      <c r="H72" s="1" t="s">
        <v>17325</v>
      </c>
      <c r="I72" s="1" t="s">
        <v>10015</v>
      </c>
      <c r="J72" s="1"/>
      <c r="K72" s="1" t="s">
        <v>23420</v>
      </c>
      <c r="L72" s="1" t="s">
        <v>70</v>
      </c>
      <c r="M72" s="1" t="s">
        <v>11642</v>
      </c>
      <c r="N72" s="1" t="s">
        <v>13244</v>
      </c>
      <c r="O72" s="1" t="s">
        <v>70</v>
      </c>
      <c r="P72" s="1" t="s">
        <v>13246</v>
      </c>
      <c r="Q72" s="1" t="s">
        <v>13246</v>
      </c>
      <c r="R72" s="1" t="s">
        <v>14140</v>
      </c>
      <c r="S72" s="1" t="s">
        <v>70</v>
      </c>
      <c r="T72" s="1"/>
      <c r="U72" s="1"/>
      <c r="V72" s="1" t="s">
        <v>14152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20201</v>
      </c>
      <c r="F73" s="1" t="s">
        <v>21033</v>
      </c>
      <c r="G73" s="1" t="s">
        <v>21850</v>
      </c>
      <c r="H73" s="1" t="s">
        <v>22665</v>
      </c>
      <c r="I73" s="1" t="s">
        <v>10016</v>
      </c>
      <c r="J73" s="1"/>
      <c r="K73" s="1" t="s">
        <v>23420</v>
      </c>
      <c r="L73" s="1" t="s">
        <v>71</v>
      </c>
      <c r="M73" s="1" t="s">
        <v>11643</v>
      </c>
      <c r="N73" s="1" t="s">
        <v>13244</v>
      </c>
      <c r="O73" s="1" t="s">
        <v>71</v>
      </c>
      <c r="P73" s="1" t="s">
        <v>13246</v>
      </c>
      <c r="Q73" s="1" t="s">
        <v>13246</v>
      </c>
      <c r="R73" s="1" t="s">
        <v>14140</v>
      </c>
      <c r="S73" s="1" t="s">
        <v>71</v>
      </c>
      <c r="T73" s="1"/>
      <c r="U73" s="1"/>
      <c r="V73" s="1" t="s">
        <v>14152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14233</v>
      </c>
      <c r="F74" s="1" t="s">
        <v>15278</v>
      </c>
      <c r="G74" s="1" t="s">
        <v>16297</v>
      </c>
      <c r="H74" s="1" t="s">
        <v>17327</v>
      </c>
      <c r="I74" s="1" t="s">
        <v>10017</v>
      </c>
      <c r="J74" s="1"/>
      <c r="K74" s="1" t="s">
        <v>23420</v>
      </c>
      <c r="L74" s="1" t="s">
        <v>72</v>
      </c>
      <c r="M74" s="1" t="s">
        <v>11644</v>
      </c>
      <c r="N74" s="1" t="s">
        <v>13244</v>
      </c>
      <c r="O74" s="1" t="s">
        <v>72</v>
      </c>
      <c r="P74" s="1" t="s">
        <v>13246</v>
      </c>
      <c r="Q74" s="1" t="s">
        <v>13246</v>
      </c>
      <c r="R74" s="1" t="s">
        <v>14140</v>
      </c>
      <c r="S74" s="1" t="s">
        <v>72</v>
      </c>
      <c r="T74" s="1"/>
      <c r="U74" s="1"/>
      <c r="V74" s="1" t="s">
        <v>14152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6765</v>
      </c>
      <c r="H75" s="1" t="s">
        <v>8401</v>
      </c>
      <c r="I75" s="1" t="s">
        <v>10018</v>
      </c>
      <c r="J75" s="1"/>
      <c r="K75" s="1" t="s">
        <v>23420</v>
      </c>
      <c r="L75" s="1" t="s">
        <v>73</v>
      </c>
      <c r="M75" s="1" t="s">
        <v>11645</v>
      </c>
      <c r="N75" s="1" t="s">
        <v>13244</v>
      </c>
      <c r="O75" s="1" t="s">
        <v>73</v>
      </c>
      <c r="P75" s="1" t="s">
        <v>13246</v>
      </c>
      <c r="Q75" s="1" t="s">
        <v>13246</v>
      </c>
      <c r="R75" s="1" t="s">
        <v>14140</v>
      </c>
      <c r="S75" s="1" t="s">
        <v>73</v>
      </c>
      <c r="T75" s="1"/>
      <c r="U75" s="1"/>
      <c r="V75" s="1" t="s">
        <v>14152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20202</v>
      </c>
      <c r="F76" s="1" t="s">
        <v>21034</v>
      </c>
      <c r="G76" s="1" t="s">
        <v>21851</v>
      </c>
      <c r="H76" s="1" t="s">
        <v>22666</v>
      </c>
      <c r="I76" s="1" t="s">
        <v>10019</v>
      </c>
      <c r="J76" s="1"/>
      <c r="K76" s="1" t="s">
        <v>23420</v>
      </c>
      <c r="L76" s="1" t="s">
        <v>74</v>
      </c>
      <c r="M76" s="1" t="s">
        <v>11646</v>
      </c>
      <c r="N76" s="1" t="s">
        <v>13244</v>
      </c>
      <c r="O76" s="1" t="s">
        <v>74</v>
      </c>
      <c r="P76" s="1" t="s">
        <v>13246</v>
      </c>
      <c r="Q76" s="1" t="s">
        <v>13246</v>
      </c>
      <c r="R76" s="1" t="s">
        <v>14140</v>
      </c>
      <c r="S76" s="1" t="s">
        <v>74</v>
      </c>
      <c r="T76" s="1"/>
      <c r="U76" s="1"/>
      <c r="V76" s="1" t="s">
        <v>14152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20203</v>
      </c>
      <c r="F77" s="1" t="s">
        <v>21035</v>
      </c>
      <c r="G77" s="1" t="s">
        <v>21852</v>
      </c>
      <c r="H77" s="1" t="s">
        <v>22667</v>
      </c>
      <c r="I77" s="1" t="s">
        <v>10020</v>
      </c>
      <c r="J77" s="1"/>
      <c r="K77" s="1" t="s">
        <v>23420</v>
      </c>
      <c r="L77" s="1" t="s">
        <v>75</v>
      </c>
      <c r="M77" s="1" t="s">
        <v>11647</v>
      </c>
      <c r="N77" s="1" t="s">
        <v>13244</v>
      </c>
      <c r="O77" s="1" t="s">
        <v>75</v>
      </c>
      <c r="P77" s="1" t="s">
        <v>13246</v>
      </c>
      <c r="Q77" s="1" t="s">
        <v>13246</v>
      </c>
      <c r="R77" s="1" t="s">
        <v>14140</v>
      </c>
      <c r="S77" s="1" t="s">
        <v>75</v>
      </c>
      <c r="T77" s="1"/>
      <c r="U77" s="1"/>
      <c r="V77" s="1" t="s">
        <v>14152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20204</v>
      </c>
      <c r="F78" s="1" t="s">
        <v>21036</v>
      </c>
      <c r="G78" s="1" t="s">
        <v>21853</v>
      </c>
      <c r="H78" s="1" t="s">
        <v>22668</v>
      </c>
      <c r="I78" s="1" t="s">
        <v>10021</v>
      </c>
      <c r="J78" s="1"/>
      <c r="K78" s="1" t="s">
        <v>23420</v>
      </c>
      <c r="L78" s="1" t="s">
        <v>76</v>
      </c>
      <c r="M78" s="1" t="s">
        <v>11648</v>
      </c>
      <c r="N78" s="1" t="s">
        <v>13244</v>
      </c>
      <c r="O78" s="1" t="s">
        <v>76</v>
      </c>
      <c r="P78" s="1" t="s">
        <v>13246</v>
      </c>
      <c r="Q78" s="1" t="s">
        <v>13246</v>
      </c>
      <c r="R78" s="1" t="s">
        <v>14140</v>
      </c>
      <c r="S78" s="1" t="s">
        <v>76</v>
      </c>
      <c r="T78" s="1"/>
      <c r="U78" s="1"/>
      <c r="V78" s="1" t="s">
        <v>14152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20205</v>
      </c>
      <c r="F79" s="1" t="s">
        <v>21037</v>
      </c>
      <c r="G79" s="1" t="s">
        <v>21854</v>
      </c>
      <c r="H79" s="1" t="s">
        <v>22669</v>
      </c>
      <c r="I79" s="1" t="s">
        <v>10022</v>
      </c>
      <c r="J79" s="1"/>
      <c r="K79" s="1" t="s">
        <v>23420</v>
      </c>
      <c r="L79" s="1" t="s">
        <v>77</v>
      </c>
      <c r="M79" s="1" t="s">
        <v>11649</v>
      </c>
      <c r="N79" s="1" t="s">
        <v>13244</v>
      </c>
      <c r="O79" s="1" t="s">
        <v>77</v>
      </c>
      <c r="P79" s="1" t="s">
        <v>13246</v>
      </c>
      <c r="Q79" s="1" t="s">
        <v>13246</v>
      </c>
      <c r="R79" s="1" t="s">
        <v>14140</v>
      </c>
      <c r="S79" s="1" t="s">
        <v>77</v>
      </c>
      <c r="T79" s="1"/>
      <c r="U79" s="1"/>
      <c r="V79" s="1" t="s">
        <v>14152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20206</v>
      </c>
      <c r="F80" s="1" t="s">
        <v>21038</v>
      </c>
      <c r="G80" s="1" t="s">
        <v>21855</v>
      </c>
      <c r="H80" s="1" t="s">
        <v>22670</v>
      </c>
      <c r="I80" s="1" t="s">
        <v>10023</v>
      </c>
      <c r="J80" s="1"/>
      <c r="K80" s="1" t="s">
        <v>23420</v>
      </c>
      <c r="L80" s="1" t="s">
        <v>78</v>
      </c>
      <c r="M80" s="1" t="s">
        <v>11650</v>
      </c>
      <c r="N80" s="1" t="s">
        <v>13244</v>
      </c>
      <c r="O80" s="1" t="s">
        <v>78</v>
      </c>
      <c r="P80" s="1" t="s">
        <v>13246</v>
      </c>
      <c r="Q80" s="1" t="s">
        <v>13246</v>
      </c>
      <c r="R80" s="1" t="s">
        <v>14140</v>
      </c>
      <c r="S80" s="1" t="s">
        <v>78</v>
      </c>
      <c r="T80" s="1"/>
      <c r="U80" s="1"/>
      <c r="V80" s="1" t="s">
        <v>14152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14239</v>
      </c>
      <c r="F81" s="1" t="s">
        <v>15284</v>
      </c>
      <c r="G81" s="1" t="s">
        <v>16303</v>
      </c>
      <c r="H81" s="1" t="s">
        <v>17333</v>
      </c>
      <c r="I81" s="1" t="s">
        <v>10024</v>
      </c>
      <c r="J81" s="1"/>
      <c r="K81" s="1" t="s">
        <v>23420</v>
      </c>
      <c r="L81" s="1" t="s">
        <v>79</v>
      </c>
      <c r="M81" s="1" t="s">
        <v>11651</v>
      </c>
      <c r="N81" s="1" t="s">
        <v>13244</v>
      </c>
      <c r="O81" s="1" t="s">
        <v>79</v>
      </c>
      <c r="P81" s="1" t="s">
        <v>13246</v>
      </c>
      <c r="Q81" s="1" t="s">
        <v>13246</v>
      </c>
      <c r="R81" s="1" t="s">
        <v>14140</v>
      </c>
      <c r="S81" s="1" t="s">
        <v>79</v>
      </c>
      <c r="T81" s="1"/>
      <c r="U81" s="1"/>
      <c r="V81" s="1" t="s">
        <v>14152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14240</v>
      </c>
      <c r="F82" s="1" t="s">
        <v>15285</v>
      </c>
      <c r="G82" s="1" t="s">
        <v>16304</v>
      </c>
      <c r="H82" s="1" t="s">
        <v>17333</v>
      </c>
      <c r="I82" s="1" t="s">
        <v>10025</v>
      </c>
      <c r="J82" s="1"/>
      <c r="K82" s="1" t="s">
        <v>23420</v>
      </c>
      <c r="L82" s="1" t="s">
        <v>80</v>
      </c>
      <c r="M82" s="1" t="s">
        <v>11652</v>
      </c>
      <c r="N82" s="1" t="s">
        <v>13244</v>
      </c>
      <c r="O82" s="1" t="s">
        <v>80</v>
      </c>
      <c r="P82" s="1" t="s">
        <v>13246</v>
      </c>
      <c r="Q82" s="1" t="s">
        <v>13246</v>
      </c>
      <c r="R82" s="1" t="s">
        <v>14140</v>
      </c>
      <c r="S82" s="1" t="s">
        <v>80</v>
      </c>
      <c r="T82" s="1"/>
      <c r="U82" s="1"/>
      <c r="V82" s="1" t="s">
        <v>14152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20207</v>
      </c>
      <c r="F83" s="1" t="s">
        <v>21039</v>
      </c>
      <c r="G83" s="1" t="s">
        <v>21856</v>
      </c>
      <c r="H83" s="1" t="s">
        <v>22671</v>
      </c>
      <c r="I83" s="1" t="s">
        <v>10026</v>
      </c>
      <c r="J83" s="1"/>
      <c r="K83" s="1" t="s">
        <v>23420</v>
      </c>
      <c r="L83" s="1" t="s">
        <v>81</v>
      </c>
      <c r="M83" s="1" t="s">
        <v>11653</v>
      </c>
      <c r="N83" s="1" t="s">
        <v>13244</v>
      </c>
      <c r="O83" s="1" t="s">
        <v>81</v>
      </c>
      <c r="P83" s="1" t="s">
        <v>13246</v>
      </c>
      <c r="Q83" s="1" t="s">
        <v>13246</v>
      </c>
      <c r="R83" s="1" t="s">
        <v>14140</v>
      </c>
      <c r="S83" s="1" t="s">
        <v>81</v>
      </c>
      <c r="T83" s="1"/>
      <c r="U83" s="1"/>
      <c r="V83" s="1" t="s">
        <v>14152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6774</v>
      </c>
      <c r="H84" s="1" t="s">
        <v>8409</v>
      </c>
      <c r="I84" s="1" t="s">
        <v>10027</v>
      </c>
      <c r="J84" s="1"/>
      <c r="K84" s="1" t="s">
        <v>23420</v>
      </c>
      <c r="L84" s="1" t="s">
        <v>82</v>
      </c>
      <c r="M84" s="1" t="s">
        <v>11654</v>
      </c>
      <c r="N84" s="1" t="s">
        <v>13244</v>
      </c>
      <c r="O84" s="1" t="s">
        <v>82</v>
      </c>
      <c r="P84" s="1" t="s">
        <v>13246</v>
      </c>
      <c r="Q84" s="1" t="s">
        <v>13246</v>
      </c>
      <c r="R84" s="1" t="s">
        <v>14140</v>
      </c>
      <c r="S84" s="1" t="s">
        <v>82</v>
      </c>
      <c r="T84" s="1"/>
      <c r="U84" s="1"/>
      <c r="V84" s="1" t="s">
        <v>14152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20208</v>
      </c>
      <c r="F85" s="1" t="s">
        <v>21040</v>
      </c>
      <c r="G85" s="1" t="s">
        <v>21857</v>
      </c>
      <c r="H85" s="1" t="s">
        <v>22672</v>
      </c>
      <c r="I85" s="1" t="s">
        <v>10028</v>
      </c>
      <c r="J85" s="1"/>
      <c r="K85" s="1" t="s">
        <v>23420</v>
      </c>
      <c r="L85" s="1" t="s">
        <v>83</v>
      </c>
      <c r="M85" s="1" t="s">
        <v>11655</v>
      </c>
      <c r="N85" s="1" t="s">
        <v>13244</v>
      </c>
      <c r="O85" s="1" t="s">
        <v>83</v>
      </c>
      <c r="P85" s="1" t="s">
        <v>13246</v>
      </c>
      <c r="Q85" s="1" t="s">
        <v>13246</v>
      </c>
      <c r="R85" s="1" t="s">
        <v>14140</v>
      </c>
      <c r="S85" s="1" t="s">
        <v>83</v>
      </c>
      <c r="T85" s="1"/>
      <c r="U85" s="1"/>
      <c r="V85" s="1" t="s">
        <v>14152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6776</v>
      </c>
      <c r="H86" s="1" t="s">
        <v>8411</v>
      </c>
      <c r="I86" s="1" t="s">
        <v>10029</v>
      </c>
      <c r="J86" s="1"/>
      <c r="K86" s="1" t="s">
        <v>23420</v>
      </c>
      <c r="L86" s="1" t="s">
        <v>84</v>
      </c>
      <c r="M86" s="1" t="s">
        <v>11656</v>
      </c>
      <c r="N86" s="1" t="s">
        <v>13244</v>
      </c>
      <c r="O86" s="1" t="s">
        <v>84</v>
      </c>
      <c r="P86" s="1" t="s">
        <v>13246</v>
      </c>
      <c r="Q86" s="1" t="s">
        <v>13246</v>
      </c>
      <c r="R86" s="1" t="s">
        <v>14140</v>
      </c>
      <c r="S86" s="1" t="s">
        <v>84</v>
      </c>
      <c r="T86" s="1"/>
      <c r="U86" s="1"/>
      <c r="V86" s="1" t="s">
        <v>14152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20209</v>
      </c>
      <c r="F87" s="1" t="s">
        <v>21041</v>
      </c>
      <c r="G87" s="1" t="s">
        <v>21858</v>
      </c>
      <c r="H87" s="1" t="s">
        <v>22673</v>
      </c>
      <c r="I87" s="1" t="s">
        <v>10030</v>
      </c>
      <c r="J87" s="1"/>
      <c r="K87" s="1" t="s">
        <v>23420</v>
      </c>
      <c r="L87" s="1" t="s">
        <v>85</v>
      </c>
      <c r="M87" s="1" t="s">
        <v>11657</v>
      </c>
      <c r="N87" s="1" t="s">
        <v>13244</v>
      </c>
      <c r="O87" s="1" t="s">
        <v>85</v>
      </c>
      <c r="P87" s="1" t="s">
        <v>13246</v>
      </c>
      <c r="Q87" s="1" t="s">
        <v>13246</v>
      </c>
      <c r="R87" s="1" t="s">
        <v>14140</v>
      </c>
      <c r="S87" s="1" t="s">
        <v>85</v>
      </c>
      <c r="T87" s="1"/>
      <c r="U87" s="1"/>
      <c r="V87" s="1" t="s">
        <v>14152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14245</v>
      </c>
      <c r="F88" s="1" t="s">
        <v>15290</v>
      </c>
      <c r="G88" s="1" t="s">
        <v>16309</v>
      </c>
      <c r="H88" s="1" t="s">
        <v>17338</v>
      </c>
      <c r="I88" s="1" t="s">
        <v>10031</v>
      </c>
      <c r="J88" s="1"/>
      <c r="K88" s="1" t="s">
        <v>23420</v>
      </c>
      <c r="L88" s="1" t="s">
        <v>86</v>
      </c>
      <c r="M88" s="1" t="s">
        <v>11658</v>
      </c>
      <c r="N88" s="1" t="s">
        <v>13244</v>
      </c>
      <c r="O88" s="1" t="s">
        <v>86</v>
      </c>
      <c r="P88" s="1" t="s">
        <v>13246</v>
      </c>
      <c r="Q88" s="1" t="s">
        <v>13246</v>
      </c>
      <c r="R88" s="1" t="s">
        <v>14140</v>
      </c>
      <c r="S88" s="1" t="s">
        <v>86</v>
      </c>
      <c r="T88" s="1"/>
      <c r="U88" s="1"/>
      <c r="V88" s="1" t="s">
        <v>14152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20210</v>
      </c>
      <c r="F89" s="1" t="s">
        <v>21042</v>
      </c>
      <c r="G89" s="1" t="s">
        <v>21859</v>
      </c>
      <c r="H89" s="1" t="s">
        <v>22674</v>
      </c>
      <c r="I89" s="1" t="s">
        <v>10032</v>
      </c>
      <c r="J89" s="1"/>
      <c r="K89" s="1" t="s">
        <v>23420</v>
      </c>
      <c r="L89" s="1" t="s">
        <v>87</v>
      </c>
      <c r="M89" s="1" t="s">
        <v>11659</v>
      </c>
      <c r="N89" s="1" t="s">
        <v>13244</v>
      </c>
      <c r="O89" s="1" t="s">
        <v>87</v>
      </c>
      <c r="P89" s="1" t="s">
        <v>13246</v>
      </c>
      <c r="Q89" s="1" t="s">
        <v>13246</v>
      </c>
      <c r="R89" s="1" t="s">
        <v>14140</v>
      </c>
      <c r="S89" s="1" t="s">
        <v>87</v>
      </c>
      <c r="T89" s="1"/>
      <c r="U89" s="1"/>
      <c r="V89" s="1" t="s">
        <v>14152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20211</v>
      </c>
      <c r="F90" s="1" t="s">
        <v>21043</v>
      </c>
      <c r="G90" s="1" t="s">
        <v>21860</v>
      </c>
      <c r="H90" s="1" t="s">
        <v>22675</v>
      </c>
      <c r="I90" s="1" t="s">
        <v>10033</v>
      </c>
      <c r="J90" s="1"/>
      <c r="K90" s="1" t="s">
        <v>23420</v>
      </c>
      <c r="L90" s="1" t="s">
        <v>88</v>
      </c>
      <c r="M90" s="1" t="s">
        <v>11660</v>
      </c>
      <c r="N90" s="1" t="s">
        <v>13244</v>
      </c>
      <c r="O90" s="1" t="s">
        <v>88</v>
      </c>
      <c r="P90" s="1" t="s">
        <v>13246</v>
      </c>
      <c r="Q90" s="1" t="s">
        <v>13246</v>
      </c>
      <c r="R90" s="1" t="s">
        <v>14140</v>
      </c>
      <c r="S90" s="1" t="s">
        <v>88</v>
      </c>
      <c r="T90" s="1"/>
      <c r="U90" s="1"/>
      <c r="V90" s="1" t="s">
        <v>14152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20212</v>
      </c>
      <c r="F91" s="1" t="s">
        <v>20212</v>
      </c>
      <c r="G91" s="1" t="s">
        <v>21861</v>
      </c>
      <c r="H91" s="1" t="s">
        <v>22676</v>
      </c>
      <c r="I91" s="1" t="s">
        <v>10034</v>
      </c>
      <c r="J91" s="1"/>
      <c r="K91" s="1" t="s">
        <v>23420</v>
      </c>
      <c r="L91" s="1" t="s">
        <v>89</v>
      </c>
      <c r="M91" s="1" t="s">
        <v>11661</v>
      </c>
      <c r="N91" s="1" t="s">
        <v>13244</v>
      </c>
      <c r="O91" s="1" t="s">
        <v>89</v>
      </c>
      <c r="P91" s="1" t="s">
        <v>13246</v>
      </c>
      <c r="Q91" s="1" t="s">
        <v>13246</v>
      </c>
      <c r="R91" s="1" t="s">
        <v>14140</v>
      </c>
      <c r="S91" s="1" t="s">
        <v>89</v>
      </c>
      <c r="T91" s="1"/>
      <c r="U91" s="1"/>
      <c r="V91" s="1" t="s">
        <v>14152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14247</v>
      </c>
      <c r="F92" s="1" t="s">
        <v>15292</v>
      </c>
      <c r="G92" s="1" t="s">
        <v>16311</v>
      </c>
      <c r="H92" s="1" t="s">
        <v>17340</v>
      </c>
      <c r="I92" s="1" t="s">
        <v>10035</v>
      </c>
      <c r="J92" s="1"/>
      <c r="K92" s="1" t="s">
        <v>23420</v>
      </c>
      <c r="L92" s="1" t="s">
        <v>90</v>
      </c>
      <c r="M92" s="1" t="s">
        <v>11662</v>
      </c>
      <c r="N92" s="1" t="s">
        <v>13244</v>
      </c>
      <c r="O92" s="1" t="s">
        <v>90</v>
      </c>
      <c r="P92" s="1" t="s">
        <v>13246</v>
      </c>
      <c r="Q92" s="1" t="s">
        <v>13246</v>
      </c>
      <c r="R92" s="1" t="s">
        <v>14140</v>
      </c>
      <c r="S92" s="1" t="s">
        <v>90</v>
      </c>
      <c r="T92" s="1"/>
      <c r="U92" s="1"/>
      <c r="V92" s="1" t="s">
        <v>14152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6783</v>
      </c>
      <c r="H93" s="1" t="s">
        <v>8418</v>
      </c>
      <c r="I93" s="1" t="s">
        <v>10036</v>
      </c>
      <c r="J93" s="1"/>
      <c r="K93" s="1" t="s">
        <v>23420</v>
      </c>
      <c r="L93" s="1" t="s">
        <v>91</v>
      </c>
      <c r="M93" s="1" t="s">
        <v>11663</v>
      </c>
      <c r="N93" s="1" t="s">
        <v>13244</v>
      </c>
      <c r="O93" s="1" t="s">
        <v>91</v>
      </c>
      <c r="P93" s="1" t="s">
        <v>13246</v>
      </c>
      <c r="Q93" s="1" t="s">
        <v>13246</v>
      </c>
      <c r="R93" s="1" t="s">
        <v>14140</v>
      </c>
      <c r="S93" s="1" t="s">
        <v>91</v>
      </c>
      <c r="T93" s="1"/>
      <c r="U93" s="1"/>
      <c r="V93" s="1" t="s">
        <v>14152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14248</v>
      </c>
      <c r="F94" s="1" t="s">
        <v>15293</v>
      </c>
      <c r="G94" s="1" t="s">
        <v>16312</v>
      </c>
      <c r="H94" s="1" t="s">
        <v>17341</v>
      </c>
      <c r="I94" s="1" t="s">
        <v>10037</v>
      </c>
      <c r="J94" s="1"/>
      <c r="K94" s="1" t="s">
        <v>23420</v>
      </c>
      <c r="L94" s="1" t="s">
        <v>92</v>
      </c>
      <c r="M94" s="1" t="s">
        <v>11664</v>
      </c>
      <c r="N94" s="1" t="s">
        <v>13244</v>
      </c>
      <c r="O94" s="1" t="s">
        <v>92</v>
      </c>
      <c r="P94" s="1" t="s">
        <v>13246</v>
      </c>
      <c r="Q94" s="1" t="s">
        <v>13246</v>
      </c>
      <c r="R94" s="1" t="s">
        <v>14140</v>
      </c>
      <c r="S94" s="1" t="s">
        <v>92</v>
      </c>
      <c r="T94" s="1"/>
      <c r="U94" s="1"/>
      <c r="V94" s="1" t="s">
        <v>14152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20213</v>
      </c>
      <c r="F95" s="1" t="s">
        <v>21044</v>
      </c>
      <c r="G95" s="1" t="s">
        <v>21862</v>
      </c>
      <c r="H95" s="1" t="s">
        <v>22677</v>
      </c>
      <c r="I95" s="1" t="s">
        <v>10038</v>
      </c>
      <c r="J95" s="1"/>
      <c r="K95" s="1" t="s">
        <v>23420</v>
      </c>
      <c r="L95" s="1" t="s">
        <v>93</v>
      </c>
      <c r="M95" s="1" t="s">
        <v>11665</v>
      </c>
      <c r="N95" s="1" t="s">
        <v>13244</v>
      </c>
      <c r="O95" s="1" t="s">
        <v>93</v>
      </c>
      <c r="P95" s="1" t="s">
        <v>13246</v>
      </c>
      <c r="Q95" s="1" t="s">
        <v>13246</v>
      </c>
      <c r="R95" s="1" t="s">
        <v>14140</v>
      </c>
      <c r="S95" s="1" t="s">
        <v>93</v>
      </c>
      <c r="T95" s="1"/>
      <c r="U95" s="1"/>
      <c r="V95" s="1" t="s">
        <v>14152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6786</v>
      </c>
      <c r="H96" s="1" t="s">
        <v>8421</v>
      </c>
      <c r="I96" s="1" t="s">
        <v>10039</v>
      </c>
      <c r="J96" s="1"/>
      <c r="K96" s="1" t="s">
        <v>23420</v>
      </c>
      <c r="L96" s="1" t="s">
        <v>94</v>
      </c>
      <c r="M96" s="1" t="s">
        <v>11666</v>
      </c>
      <c r="N96" s="1" t="s">
        <v>13244</v>
      </c>
      <c r="O96" s="1" t="s">
        <v>94</v>
      </c>
      <c r="P96" s="1" t="s">
        <v>13246</v>
      </c>
      <c r="Q96" s="1" t="s">
        <v>13246</v>
      </c>
      <c r="R96" s="1" t="s">
        <v>14140</v>
      </c>
      <c r="S96" s="1" t="s">
        <v>94</v>
      </c>
      <c r="T96" s="1"/>
      <c r="U96" s="1"/>
      <c r="V96" s="1" t="s">
        <v>14152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20214</v>
      </c>
      <c r="F97" s="1" t="s">
        <v>21045</v>
      </c>
      <c r="G97" s="1" t="s">
        <v>21863</v>
      </c>
      <c r="H97" s="1" t="s">
        <v>22678</v>
      </c>
      <c r="I97" s="1" t="s">
        <v>10040</v>
      </c>
      <c r="J97" s="1"/>
      <c r="K97" s="1" t="s">
        <v>23420</v>
      </c>
      <c r="L97" s="1" t="s">
        <v>95</v>
      </c>
      <c r="M97" s="1" t="s">
        <v>11667</v>
      </c>
      <c r="N97" s="1" t="s">
        <v>13244</v>
      </c>
      <c r="O97" s="1" t="s">
        <v>95</v>
      </c>
      <c r="P97" s="1" t="s">
        <v>13246</v>
      </c>
      <c r="Q97" s="1" t="s">
        <v>13246</v>
      </c>
      <c r="R97" s="1" t="s">
        <v>14140</v>
      </c>
      <c r="S97" s="1" t="s">
        <v>95</v>
      </c>
      <c r="T97" s="1"/>
      <c r="U97" s="1"/>
      <c r="V97" s="1" t="s">
        <v>14152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20215</v>
      </c>
      <c r="F98" s="1" t="s">
        <v>21046</v>
      </c>
      <c r="G98" s="1" t="s">
        <v>21864</v>
      </c>
      <c r="H98" s="1" t="s">
        <v>22679</v>
      </c>
      <c r="I98" s="1" t="s">
        <v>10041</v>
      </c>
      <c r="J98" s="1"/>
      <c r="K98" s="1" t="s">
        <v>23420</v>
      </c>
      <c r="L98" s="1" t="s">
        <v>96</v>
      </c>
      <c r="M98" s="1" t="s">
        <v>11668</v>
      </c>
      <c r="N98" s="1" t="s">
        <v>13244</v>
      </c>
      <c r="O98" s="1" t="s">
        <v>96</v>
      </c>
      <c r="P98" s="1" t="s">
        <v>13246</v>
      </c>
      <c r="Q98" s="1" t="s">
        <v>13246</v>
      </c>
      <c r="R98" s="1" t="s">
        <v>14140</v>
      </c>
      <c r="S98" s="1" t="s">
        <v>96</v>
      </c>
      <c r="T98" s="1"/>
      <c r="U98" s="1"/>
      <c r="V98" s="1" t="s">
        <v>14152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14253</v>
      </c>
      <c r="F99" s="1" t="s">
        <v>15298</v>
      </c>
      <c r="G99" s="1" t="s">
        <v>16317</v>
      </c>
      <c r="H99" s="1" t="s">
        <v>17346</v>
      </c>
      <c r="I99" s="1" t="s">
        <v>10042</v>
      </c>
      <c r="J99" s="1"/>
      <c r="K99" s="1" t="s">
        <v>23420</v>
      </c>
      <c r="L99" s="1" t="s">
        <v>97</v>
      </c>
      <c r="M99" s="1" t="s">
        <v>11669</v>
      </c>
      <c r="N99" s="1" t="s">
        <v>13244</v>
      </c>
      <c r="O99" s="1" t="s">
        <v>97</v>
      </c>
      <c r="P99" s="1" t="s">
        <v>13246</v>
      </c>
      <c r="Q99" s="1" t="s">
        <v>13246</v>
      </c>
      <c r="R99" s="1" t="s">
        <v>14140</v>
      </c>
      <c r="S99" s="1" t="s">
        <v>97</v>
      </c>
      <c r="T99" s="1"/>
      <c r="U99" s="1"/>
      <c r="V99" s="1" t="s">
        <v>14152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20216</v>
      </c>
      <c r="F100" s="1" t="s">
        <v>21047</v>
      </c>
      <c r="G100" s="1" t="s">
        <v>20216</v>
      </c>
      <c r="H100" s="1" t="s">
        <v>22680</v>
      </c>
      <c r="I100" s="1" t="s">
        <v>10043</v>
      </c>
      <c r="J100" s="1"/>
      <c r="K100" s="1" t="s">
        <v>23420</v>
      </c>
      <c r="L100" s="1" t="s">
        <v>98</v>
      </c>
      <c r="M100" s="1" t="s">
        <v>11670</v>
      </c>
      <c r="N100" s="1" t="s">
        <v>13244</v>
      </c>
      <c r="O100" s="1" t="s">
        <v>98</v>
      </c>
      <c r="P100" s="1" t="s">
        <v>13246</v>
      </c>
      <c r="Q100" s="1" t="s">
        <v>13246</v>
      </c>
      <c r="R100" s="1" t="s">
        <v>14140</v>
      </c>
      <c r="S100" s="1" t="s">
        <v>98</v>
      </c>
      <c r="T100" s="1"/>
      <c r="U100" s="1"/>
      <c r="V100" s="1" t="s">
        <v>14152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6790</v>
      </c>
      <c r="H101" s="1" t="s">
        <v>8426</v>
      </c>
      <c r="I101" s="1" t="s">
        <v>10044</v>
      </c>
      <c r="J101" s="1"/>
      <c r="K101" s="1" t="s">
        <v>23420</v>
      </c>
      <c r="L101" s="1" t="s">
        <v>99</v>
      </c>
      <c r="M101" s="1" t="s">
        <v>11671</v>
      </c>
      <c r="N101" s="1" t="s">
        <v>13244</v>
      </c>
      <c r="O101" s="1" t="s">
        <v>99</v>
      </c>
      <c r="P101" s="1" t="s">
        <v>13246</v>
      </c>
      <c r="Q101" s="1" t="s">
        <v>13246</v>
      </c>
      <c r="R101" s="1" t="s">
        <v>14140</v>
      </c>
      <c r="S101" s="1" t="s">
        <v>99</v>
      </c>
      <c r="T101" s="1"/>
      <c r="U101" s="1"/>
      <c r="V101" s="1" t="s">
        <v>14152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20217</v>
      </c>
      <c r="F102" s="1" t="s">
        <v>21048</v>
      </c>
      <c r="G102" s="1" t="s">
        <v>20217</v>
      </c>
      <c r="H102" s="1" t="s">
        <v>22681</v>
      </c>
      <c r="I102" s="1" t="s">
        <v>10045</v>
      </c>
      <c r="J102" s="1"/>
      <c r="K102" s="1" t="s">
        <v>23420</v>
      </c>
      <c r="L102" s="1" t="s">
        <v>100</v>
      </c>
      <c r="M102" s="1" t="s">
        <v>11672</v>
      </c>
      <c r="N102" s="1" t="s">
        <v>13244</v>
      </c>
      <c r="O102" s="1" t="s">
        <v>100</v>
      </c>
      <c r="P102" s="1" t="s">
        <v>13246</v>
      </c>
      <c r="Q102" s="1" t="s">
        <v>13246</v>
      </c>
      <c r="R102" s="1" t="s">
        <v>14140</v>
      </c>
      <c r="S102" s="1" t="s">
        <v>100</v>
      </c>
      <c r="T102" s="1"/>
      <c r="U102" s="1"/>
      <c r="V102" s="1" t="s">
        <v>14152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20218</v>
      </c>
      <c r="F103" s="1" t="s">
        <v>21049</v>
      </c>
      <c r="G103" s="1" t="s">
        <v>21865</v>
      </c>
      <c r="H103" s="1" t="s">
        <v>22682</v>
      </c>
      <c r="I103" s="1" t="s">
        <v>10046</v>
      </c>
      <c r="J103" s="1"/>
      <c r="K103" s="1" t="s">
        <v>23420</v>
      </c>
      <c r="L103" s="1" t="s">
        <v>101</v>
      </c>
      <c r="M103" s="1" t="s">
        <v>11673</v>
      </c>
      <c r="N103" s="1" t="s">
        <v>13244</v>
      </c>
      <c r="O103" s="1" t="s">
        <v>101</v>
      </c>
      <c r="P103" s="1" t="s">
        <v>13246</v>
      </c>
      <c r="Q103" s="1" t="s">
        <v>13246</v>
      </c>
      <c r="R103" s="1" t="s">
        <v>14140</v>
      </c>
      <c r="S103" s="1" t="s">
        <v>101</v>
      </c>
      <c r="T103" s="1"/>
      <c r="U103" s="1"/>
      <c r="V103" s="1" t="s">
        <v>14152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20219</v>
      </c>
      <c r="F104" s="1" t="s">
        <v>21050</v>
      </c>
      <c r="G104" s="1" t="s">
        <v>21866</v>
      </c>
      <c r="H104" s="1" t="s">
        <v>22683</v>
      </c>
      <c r="I104" s="1" t="s">
        <v>10047</v>
      </c>
      <c r="J104" s="1"/>
      <c r="K104" s="1" t="s">
        <v>23420</v>
      </c>
      <c r="L104" s="1" t="s">
        <v>102</v>
      </c>
      <c r="M104" s="1" t="s">
        <v>11674</v>
      </c>
      <c r="N104" s="1" t="s">
        <v>13244</v>
      </c>
      <c r="O104" s="1" t="s">
        <v>102</v>
      </c>
      <c r="P104" s="1" t="s">
        <v>13246</v>
      </c>
      <c r="Q104" s="1" t="s">
        <v>13246</v>
      </c>
      <c r="R104" s="1" t="s">
        <v>14140</v>
      </c>
      <c r="S104" s="1" t="s">
        <v>102</v>
      </c>
      <c r="T104" s="1"/>
      <c r="U104" s="1"/>
      <c r="V104" s="1" t="s">
        <v>14152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6793</v>
      </c>
      <c r="H105" s="1" t="s">
        <v>8430</v>
      </c>
      <c r="I105" s="1" t="s">
        <v>10048</v>
      </c>
      <c r="J105" s="1"/>
      <c r="K105" s="1" t="s">
        <v>23420</v>
      </c>
      <c r="L105" s="1" t="s">
        <v>103</v>
      </c>
      <c r="M105" s="1" t="s">
        <v>11675</v>
      </c>
      <c r="N105" s="1" t="s">
        <v>13244</v>
      </c>
      <c r="O105" s="1" t="s">
        <v>103</v>
      </c>
      <c r="P105" s="1" t="s">
        <v>13246</v>
      </c>
      <c r="Q105" s="1" t="s">
        <v>13246</v>
      </c>
      <c r="R105" s="1" t="s">
        <v>14140</v>
      </c>
      <c r="S105" s="1" t="s">
        <v>103</v>
      </c>
      <c r="T105" s="1"/>
      <c r="U105" s="1"/>
      <c r="V105" s="1" t="s">
        <v>14152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14258</v>
      </c>
      <c r="F106" s="1" t="s">
        <v>15303</v>
      </c>
      <c r="G106" s="1" t="s">
        <v>16321</v>
      </c>
      <c r="H106" s="1" t="s">
        <v>17351</v>
      </c>
      <c r="I106" s="1" t="s">
        <v>10049</v>
      </c>
      <c r="J106" s="1"/>
      <c r="K106" s="1" t="s">
        <v>23420</v>
      </c>
      <c r="L106" s="1" t="s">
        <v>104</v>
      </c>
      <c r="M106" s="1" t="s">
        <v>11676</v>
      </c>
      <c r="N106" s="1" t="s">
        <v>13244</v>
      </c>
      <c r="O106" s="1" t="s">
        <v>104</v>
      </c>
      <c r="P106" s="1" t="s">
        <v>13246</v>
      </c>
      <c r="Q106" s="1" t="s">
        <v>13246</v>
      </c>
      <c r="R106" s="1" t="s">
        <v>14140</v>
      </c>
      <c r="S106" s="1" t="s">
        <v>104</v>
      </c>
      <c r="T106" s="1"/>
      <c r="U106" s="1"/>
      <c r="V106" s="1" t="s">
        <v>14152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20220</v>
      </c>
      <c r="F107" s="1" t="s">
        <v>21051</v>
      </c>
      <c r="G107" s="1" t="s">
        <v>21867</v>
      </c>
      <c r="H107" s="1" t="s">
        <v>22684</v>
      </c>
      <c r="I107" s="1" t="s">
        <v>10050</v>
      </c>
      <c r="J107" s="1"/>
      <c r="K107" s="1" t="s">
        <v>23420</v>
      </c>
      <c r="L107" s="1" t="s">
        <v>105</v>
      </c>
      <c r="M107" s="1" t="s">
        <v>11677</v>
      </c>
      <c r="N107" s="1" t="s">
        <v>13244</v>
      </c>
      <c r="O107" s="1" t="s">
        <v>105</v>
      </c>
      <c r="P107" s="1" t="s">
        <v>13246</v>
      </c>
      <c r="Q107" s="1" t="s">
        <v>13246</v>
      </c>
      <c r="R107" s="1" t="s">
        <v>14140</v>
      </c>
      <c r="S107" s="1" t="s">
        <v>105</v>
      </c>
      <c r="T107" s="1"/>
      <c r="U107" s="1"/>
      <c r="V107" s="1" t="s">
        <v>14152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20221</v>
      </c>
      <c r="F108" s="1" t="s">
        <v>21052</v>
      </c>
      <c r="G108" s="1" t="s">
        <v>21868</v>
      </c>
      <c r="H108" s="1" t="s">
        <v>22685</v>
      </c>
      <c r="I108" s="1" t="s">
        <v>10051</v>
      </c>
      <c r="J108" s="1"/>
      <c r="K108" s="1" t="s">
        <v>23420</v>
      </c>
      <c r="L108" s="1" t="s">
        <v>106</v>
      </c>
      <c r="M108" s="1" t="s">
        <v>11678</v>
      </c>
      <c r="N108" s="1" t="s">
        <v>13244</v>
      </c>
      <c r="O108" s="1" t="s">
        <v>106</v>
      </c>
      <c r="P108" s="1" t="s">
        <v>13246</v>
      </c>
      <c r="Q108" s="1" t="s">
        <v>13246</v>
      </c>
      <c r="R108" s="1" t="s">
        <v>14140</v>
      </c>
      <c r="S108" s="1" t="s">
        <v>106</v>
      </c>
      <c r="T108" s="1"/>
      <c r="U108" s="1"/>
      <c r="V108" s="1" t="s">
        <v>14152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20222</v>
      </c>
      <c r="F109" s="1" t="s">
        <v>21053</v>
      </c>
      <c r="G109" s="1" t="s">
        <v>21869</v>
      </c>
      <c r="H109" s="1" t="s">
        <v>22686</v>
      </c>
      <c r="I109" s="1" t="s">
        <v>10052</v>
      </c>
      <c r="J109" s="1"/>
      <c r="K109" s="1" t="s">
        <v>23420</v>
      </c>
      <c r="L109" s="1" t="s">
        <v>107</v>
      </c>
      <c r="M109" s="1" t="s">
        <v>11679</v>
      </c>
      <c r="N109" s="1" t="s">
        <v>13244</v>
      </c>
      <c r="O109" s="1" t="s">
        <v>107</v>
      </c>
      <c r="P109" s="1" t="s">
        <v>13246</v>
      </c>
      <c r="Q109" s="1" t="s">
        <v>13246</v>
      </c>
      <c r="R109" s="1" t="s">
        <v>14140</v>
      </c>
      <c r="S109" s="1" t="s">
        <v>107</v>
      </c>
      <c r="T109" s="1"/>
      <c r="U109" s="1"/>
      <c r="V109" s="1" t="s">
        <v>14152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20223</v>
      </c>
      <c r="F110" s="1" t="s">
        <v>21054</v>
      </c>
      <c r="G110" s="1" t="s">
        <v>21870</v>
      </c>
      <c r="H110" s="1" t="s">
        <v>22687</v>
      </c>
      <c r="I110" s="1" t="s">
        <v>10053</v>
      </c>
      <c r="J110" s="1"/>
      <c r="K110" s="1" t="s">
        <v>23420</v>
      </c>
      <c r="L110" s="1" t="s">
        <v>108</v>
      </c>
      <c r="M110" s="1" t="s">
        <v>11680</v>
      </c>
      <c r="N110" s="1" t="s">
        <v>13244</v>
      </c>
      <c r="O110" s="1" t="s">
        <v>108</v>
      </c>
      <c r="P110" s="1" t="s">
        <v>13246</v>
      </c>
      <c r="Q110" s="1" t="s">
        <v>13246</v>
      </c>
      <c r="R110" s="1" t="s">
        <v>14140</v>
      </c>
      <c r="S110" s="1" t="s">
        <v>108</v>
      </c>
      <c r="T110" s="1"/>
      <c r="U110" s="1"/>
      <c r="V110" s="1" t="s">
        <v>14152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6799</v>
      </c>
      <c r="H111" s="1" t="s">
        <v>8436</v>
      </c>
      <c r="I111" s="1" t="s">
        <v>10054</v>
      </c>
      <c r="J111" s="1"/>
      <c r="K111" s="1" t="s">
        <v>23420</v>
      </c>
      <c r="L111" s="1" t="s">
        <v>109</v>
      </c>
      <c r="M111" s="1" t="s">
        <v>11681</v>
      </c>
      <c r="N111" s="1" t="s">
        <v>13244</v>
      </c>
      <c r="O111" s="1" t="s">
        <v>109</v>
      </c>
      <c r="P111" s="1" t="s">
        <v>13246</v>
      </c>
      <c r="Q111" s="1" t="s">
        <v>13246</v>
      </c>
      <c r="R111" s="1" t="s">
        <v>14140</v>
      </c>
      <c r="S111" s="1" t="s">
        <v>109</v>
      </c>
      <c r="T111" s="1"/>
      <c r="U111" s="1"/>
      <c r="V111" s="1" t="s">
        <v>14152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20224</v>
      </c>
      <c r="F112" s="1" t="s">
        <v>21055</v>
      </c>
      <c r="G112" s="1" t="s">
        <v>21871</v>
      </c>
      <c r="H112" s="1" t="s">
        <v>22688</v>
      </c>
      <c r="I112" s="1" t="s">
        <v>10055</v>
      </c>
      <c r="J112" s="1"/>
      <c r="K112" s="1" t="s">
        <v>23420</v>
      </c>
      <c r="L112" s="1" t="s">
        <v>110</v>
      </c>
      <c r="M112" s="1" t="s">
        <v>11682</v>
      </c>
      <c r="N112" s="1" t="s">
        <v>13244</v>
      </c>
      <c r="O112" s="1" t="s">
        <v>110</v>
      </c>
      <c r="P112" s="1" t="s">
        <v>13246</v>
      </c>
      <c r="Q112" s="1" t="s">
        <v>13246</v>
      </c>
      <c r="R112" s="1" t="s">
        <v>14140</v>
      </c>
      <c r="S112" s="1" t="s">
        <v>110</v>
      </c>
      <c r="T112" s="1"/>
      <c r="U112" s="1"/>
      <c r="V112" s="1" t="s">
        <v>14152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20225</v>
      </c>
      <c r="F113" s="1" t="s">
        <v>21056</v>
      </c>
      <c r="G113" s="1" t="s">
        <v>21872</v>
      </c>
      <c r="H113" s="1" t="s">
        <v>22689</v>
      </c>
      <c r="I113" s="1" t="s">
        <v>10056</v>
      </c>
      <c r="J113" s="1"/>
      <c r="K113" s="1" t="s">
        <v>23420</v>
      </c>
      <c r="L113" s="1" t="s">
        <v>111</v>
      </c>
      <c r="M113" s="1" t="s">
        <v>11683</v>
      </c>
      <c r="N113" s="1" t="s">
        <v>13244</v>
      </c>
      <c r="O113" s="1" t="s">
        <v>111</v>
      </c>
      <c r="P113" s="1" t="s">
        <v>13246</v>
      </c>
      <c r="Q113" s="1" t="s">
        <v>13246</v>
      </c>
      <c r="R113" s="1" t="s">
        <v>14140</v>
      </c>
      <c r="S113" s="1" t="s">
        <v>111</v>
      </c>
      <c r="T113" s="1"/>
      <c r="U113" s="1"/>
      <c r="V113" s="1" t="s">
        <v>14152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20226</v>
      </c>
      <c r="F114" s="1" t="s">
        <v>21057</v>
      </c>
      <c r="G114" s="1" t="s">
        <v>21873</v>
      </c>
      <c r="H114" s="1" t="s">
        <v>22690</v>
      </c>
      <c r="I114" s="1" t="s">
        <v>10057</v>
      </c>
      <c r="J114" s="1"/>
      <c r="K114" s="1" t="s">
        <v>23420</v>
      </c>
      <c r="L114" s="1" t="s">
        <v>112</v>
      </c>
      <c r="M114" s="1" t="s">
        <v>11684</v>
      </c>
      <c r="N114" s="1" t="s">
        <v>13244</v>
      </c>
      <c r="O114" s="1" t="s">
        <v>112</v>
      </c>
      <c r="P114" s="1" t="s">
        <v>13246</v>
      </c>
      <c r="Q114" s="1" t="s">
        <v>13246</v>
      </c>
      <c r="R114" s="1" t="s">
        <v>14140</v>
      </c>
      <c r="S114" s="1" t="s">
        <v>112</v>
      </c>
      <c r="T114" s="1"/>
      <c r="U114" s="1"/>
      <c r="V114" s="1" t="s">
        <v>14152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20227</v>
      </c>
      <c r="F115" s="1" t="s">
        <v>21058</v>
      </c>
      <c r="G115" s="1" t="s">
        <v>21874</v>
      </c>
      <c r="H115" s="1" t="s">
        <v>22691</v>
      </c>
      <c r="I115" s="1" t="s">
        <v>10058</v>
      </c>
      <c r="J115" s="1"/>
      <c r="K115" s="1" t="s">
        <v>23420</v>
      </c>
      <c r="L115" s="1" t="s">
        <v>113</v>
      </c>
      <c r="M115" s="1" t="s">
        <v>11685</v>
      </c>
      <c r="N115" s="1" t="s">
        <v>13244</v>
      </c>
      <c r="O115" s="1" t="s">
        <v>113</v>
      </c>
      <c r="P115" s="1" t="s">
        <v>13246</v>
      </c>
      <c r="Q115" s="1" t="s">
        <v>13246</v>
      </c>
      <c r="R115" s="1" t="s">
        <v>14140</v>
      </c>
      <c r="S115" s="1" t="s">
        <v>113</v>
      </c>
      <c r="T115" s="1"/>
      <c r="U115" s="1"/>
      <c r="V115" s="1" t="s">
        <v>14152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20228</v>
      </c>
      <c r="F116" s="1" t="s">
        <v>21059</v>
      </c>
      <c r="G116" s="1" t="s">
        <v>21875</v>
      </c>
      <c r="H116" s="1" t="s">
        <v>22692</v>
      </c>
      <c r="I116" s="1" t="s">
        <v>10059</v>
      </c>
      <c r="J116" s="1"/>
      <c r="K116" s="1" t="s">
        <v>23420</v>
      </c>
      <c r="L116" s="1" t="s">
        <v>114</v>
      </c>
      <c r="M116" s="1" t="s">
        <v>11686</v>
      </c>
      <c r="N116" s="1" t="s">
        <v>13244</v>
      </c>
      <c r="O116" s="1" t="s">
        <v>114</v>
      </c>
      <c r="P116" s="1" t="s">
        <v>13246</v>
      </c>
      <c r="Q116" s="1" t="s">
        <v>13246</v>
      </c>
      <c r="R116" s="1" t="s">
        <v>14140</v>
      </c>
      <c r="S116" s="1" t="s">
        <v>114</v>
      </c>
      <c r="T116" s="1"/>
      <c r="U116" s="1"/>
      <c r="V116" s="1" t="s">
        <v>14152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20229</v>
      </c>
      <c r="F117" s="1" t="s">
        <v>21060</v>
      </c>
      <c r="G117" s="1" t="s">
        <v>21876</v>
      </c>
      <c r="H117" s="1" t="s">
        <v>22693</v>
      </c>
      <c r="I117" s="1" t="s">
        <v>10060</v>
      </c>
      <c r="J117" s="1"/>
      <c r="K117" s="1" t="s">
        <v>23420</v>
      </c>
      <c r="L117" s="1" t="s">
        <v>115</v>
      </c>
      <c r="M117" s="1" t="s">
        <v>11687</v>
      </c>
      <c r="N117" s="1" t="s">
        <v>13244</v>
      </c>
      <c r="O117" s="1" t="s">
        <v>115</v>
      </c>
      <c r="P117" s="1" t="s">
        <v>13246</v>
      </c>
      <c r="Q117" s="1" t="s">
        <v>13246</v>
      </c>
      <c r="R117" s="1" t="s">
        <v>14140</v>
      </c>
      <c r="S117" s="1" t="s">
        <v>115</v>
      </c>
      <c r="T117" s="1"/>
      <c r="U117" s="1"/>
      <c r="V117" s="1" t="s">
        <v>14152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20230</v>
      </c>
      <c r="F118" s="1" t="s">
        <v>21061</v>
      </c>
      <c r="G118" s="1" t="s">
        <v>20230</v>
      </c>
      <c r="H118" s="1" t="s">
        <v>22694</v>
      </c>
      <c r="I118" s="1" t="s">
        <v>10061</v>
      </c>
      <c r="J118" s="1"/>
      <c r="K118" s="1" t="s">
        <v>23420</v>
      </c>
      <c r="L118" s="1" t="s">
        <v>116</v>
      </c>
      <c r="M118" s="1" t="s">
        <v>11688</v>
      </c>
      <c r="N118" s="1" t="s">
        <v>13244</v>
      </c>
      <c r="O118" s="1" t="s">
        <v>116</v>
      </c>
      <c r="P118" s="1" t="s">
        <v>13246</v>
      </c>
      <c r="Q118" s="1" t="s">
        <v>13246</v>
      </c>
      <c r="R118" s="1" t="s">
        <v>14140</v>
      </c>
      <c r="S118" s="1" t="s">
        <v>116</v>
      </c>
      <c r="T118" s="1"/>
      <c r="U118" s="1"/>
      <c r="V118" s="1" t="s">
        <v>14152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20231</v>
      </c>
      <c r="F119" s="1" t="s">
        <v>21062</v>
      </c>
      <c r="G119" s="1" t="s">
        <v>21877</v>
      </c>
      <c r="H119" s="1" t="s">
        <v>22695</v>
      </c>
      <c r="I119" s="1" t="s">
        <v>10062</v>
      </c>
      <c r="J119" s="1"/>
      <c r="K119" s="1" t="s">
        <v>23420</v>
      </c>
      <c r="L119" s="1" t="s">
        <v>117</v>
      </c>
      <c r="M119" s="1" t="s">
        <v>11689</v>
      </c>
      <c r="N119" s="1" t="s">
        <v>13244</v>
      </c>
      <c r="O119" s="1" t="s">
        <v>117</v>
      </c>
      <c r="P119" s="1" t="s">
        <v>13246</v>
      </c>
      <c r="Q119" s="1" t="s">
        <v>13246</v>
      </c>
      <c r="R119" s="1" t="s">
        <v>14140</v>
      </c>
      <c r="S119" s="1" t="s">
        <v>117</v>
      </c>
      <c r="T119" s="1"/>
      <c r="U119" s="1"/>
      <c r="V119" s="1" t="s">
        <v>14152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20232</v>
      </c>
      <c r="F120" s="1" t="s">
        <v>21063</v>
      </c>
      <c r="G120" s="1" t="s">
        <v>21878</v>
      </c>
      <c r="H120" s="1" t="s">
        <v>22696</v>
      </c>
      <c r="I120" s="1" t="s">
        <v>10063</v>
      </c>
      <c r="J120" s="1"/>
      <c r="K120" s="1" t="s">
        <v>23420</v>
      </c>
      <c r="L120" s="1" t="s">
        <v>118</v>
      </c>
      <c r="M120" s="1" t="s">
        <v>11690</v>
      </c>
      <c r="N120" s="1" t="s">
        <v>13244</v>
      </c>
      <c r="O120" s="1" t="s">
        <v>118</v>
      </c>
      <c r="P120" s="1" t="s">
        <v>13246</v>
      </c>
      <c r="Q120" s="1" t="s">
        <v>13246</v>
      </c>
      <c r="R120" s="1" t="s">
        <v>14140</v>
      </c>
      <c r="S120" s="1" t="s">
        <v>118</v>
      </c>
      <c r="T120" s="1"/>
      <c r="U120" s="1"/>
      <c r="V120" s="1" t="s">
        <v>14152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20233</v>
      </c>
      <c r="F121" s="1" t="s">
        <v>21064</v>
      </c>
      <c r="G121" s="1" t="s">
        <v>21879</v>
      </c>
      <c r="H121" s="1" t="s">
        <v>22697</v>
      </c>
      <c r="I121" s="1" t="s">
        <v>10064</v>
      </c>
      <c r="J121" s="1"/>
      <c r="K121" s="1" t="s">
        <v>23420</v>
      </c>
      <c r="L121" s="1" t="s">
        <v>119</v>
      </c>
      <c r="M121" s="1" t="s">
        <v>11691</v>
      </c>
      <c r="N121" s="1" t="s">
        <v>13244</v>
      </c>
      <c r="O121" s="1" t="s">
        <v>119</v>
      </c>
      <c r="P121" s="1" t="s">
        <v>13246</v>
      </c>
      <c r="Q121" s="1" t="s">
        <v>13246</v>
      </c>
      <c r="R121" s="1" t="s">
        <v>14140</v>
      </c>
      <c r="S121" s="1" t="s">
        <v>119</v>
      </c>
      <c r="T121" s="1"/>
      <c r="U121" s="1"/>
      <c r="V121" s="1" t="s">
        <v>14152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20234</v>
      </c>
      <c r="F122" s="1" t="s">
        <v>21065</v>
      </c>
      <c r="G122" s="1" t="s">
        <v>21880</v>
      </c>
      <c r="H122" s="1" t="s">
        <v>22698</v>
      </c>
      <c r="I122" s="1" t="s">
        <v>10065</v>
      </c>
      <c r="J122" s="1"/>
      <c r="K122" s="1" t="s">
        <v>23420</v>
      </c>
      <c r="L122" s="1" t="s">
        <v>120</v>
      </c>
      <c r="M122" s="1" t="s">
        <v>11692</v>
      </c>
      <c r="N122" s="1" t="s">
        <v>13244</v>
      </c>
      <c r="O122" s="1" t="s">
        <v>120</v>
      </c>
      <c r="P122" s="1" t="s">
        <v>13246</v>
      </c>
      <c r="Q122" s="1" t="s">
        <v>13246</v>
      </c>
      <c r="R122" s="1" t="s">
        <v>14140</v>
      </c>
      <c r="S122" s="1" t="s">
        <v>120</v>
      </c>
      <c r="T122" s="1"/>
      <c r="U122" s="1"/>
      <c r="V122" s="1" t="s">
        <v>14152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20235</v>
      </c>
      <c r="F123" s="1" t="s">
        <v>21066</v>
      </c>
      <c r="G123" s="1" t="s">
        <v>21881</v>
      </c>
      <c r="H123" s="1" t="s">
        <v>22699</v>
      </c>
      <c r="I123" s="1" t="s">
        <v>10066</v>
      </c>
      <c r="J123" s="1"/>
      <c r="K123" s="1" t="s">
        <v>23420</v>
      </c>
      <c r="L123" s="1" t="s">
        <v>121</v>
      </c>
      <c r="M123" s="1" t="s">
        <v>11693</v>
      </c>
      <c r="N123" s="1" t="s">
        <v>13244</v>
      </c>
      <c r="O123" s="1" t="s">
        <v>121</v>
      </c>
      <c r="P123" s="1" t="s">
        <v>13246</v>
      </c>
      <c r="Q123" s="1" t="s">
        <v>13246</v>
      </c>
      <c r="R123" s="1" t="s">
        <v>14140</v>
      </c>
      <c r="S123" s="1" t="s">
        <v>121</v>
      </c>
      <c r="T123" s="1"/>
      <c r="U123" s="1"/>
      <c r="V123" s="1" t="s">
        <v>14152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14274</v>
      </c>
      <c r="F124" s="1" t="s">
        <v>15319</v>
      </c>
      <c r="G124" s="1" t="s">
        <v>16336</v>
      </c>
      <c r="H124" s="1" t="s">
        <v>17367</v>
      </c>
      <c r="I124" s="1" t="s">
        <v>10067</v>
      </c>
      <c r="J124" s="1"/>
      <c r="K124" s="1" t="s">
        <v>23420</v>
      </c>
      <c r="L124" s="1" t="s">
        <v>122</v>
      </c>
      <c r="M124" s="1" t="s">
        <v>11694</v>
      </c>
      <c r="N124" s="1" t="s">
        <v>13244</v>
      </c>
      <c r="O124" s="1" t="s">
        <v>122</v>
      </c>
      <c r="P124" s="1" t="s">
        <v>13246</v>
      </c>
      <c r="Q124" s="1" t="s">
        <v>13246</v>
      </c>
      <c r="R124" s="1" t="s">
        <v>14140</v>
      </c>
      <c r="S124" s="1" t="s">
        <v>122</v>
      </c>
      <c r="T124" s="1"/>
      <c r="U124" s="1"/>
      <c r="V124" s="1" t="s">
        <v>14152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20236</v>
      </c>
      <c r="F125" s="1" t="s">
        <v>21067</v>
      </c>
      <c r="G125" s="1" t="s">
        <v>21882</v>
      </c>
      <c r="H125" s="1" t="s">
        <v>22700</v>
      </c>
      <c r="I125" s="1" t="s">
        <v>10068</v>
      </c>
      <c r="J125" s="1"/>
      <c r="K125" s="1" t="s">
        <v>23420</v>
      </c>
      <c r="L125" s="1" t="s">
        <v>123</v>
      </c>
      <c r="M125" s="1" t="s">
        <v>11695</v>
      </c>
      <c r="N125" s="1" t="s">
        <v>13244</v>
      </c>
      <c r="O125" s="1" t="s">
        <v>123</v>
      </c>
      <c r="P125" s="1" t="s">
        <v>13246</v>
      </c>
      <c r="Q125" s="1" t="s">
        <v>13246</v>
      </c>
      <c r="R125" s="1" t="s">
        <v>14140</v>
      </c>
      <c r="S125" s="1" t="s">
        <v>123</v>
      </c>
      <c r="T125" s="1"/>
      <c r="U125" s="1"/>
      <c r="V125" s="1" t="s">
        <v>14152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20237</v>
      </c>
      <c r="F126" s="1" t="s">
        <v>21068</v>
      </c>
      <c r="G126" s="1" t="s">
        <v>21883</v>
      </c>
      <c r="H126" s="1" t="s">
        <v>22701</v>
      </c>
      <c r="I126" s="1" t="s">
        <v>10069</v>
      </c>
      <c r="J126" s="1"/>
      <c r="K126" s="1" t="s">
        <v>23420</v>
      </c>
      <c r="L126" s="1" t="s">
        <v>124</v>
      </c>
      <c r="M126" s="1" t="s">
        <v>11696</v>
      </c>
      <c r="N126" s="1" t="s">
        <v>13244</v>
      </c>
      <c r="O126" s="1" t="s">
        <v>124</v>
      </c>
      <c r="P126" s="1" t="s">
        <v>13246</v>
      </c>
      <c r="Q126" s="1" t="s">
        <v>13246</v>
      </c>
      <c r="R126" s="1" t="s">
        <v>14140</v>
      </c>
      <c r="S126" s="1" t="s">
        <v>124</v>
      </c>
      <c r="T126" s="1"/>
      <c r="U126" s="1"/>
      <c r="V126" s="1" t="s">
        <v>14152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20238</v>
      </c>
      <c r="F127" s="1" t="s">
        <v>21069</v>
      </c>
      <c r="G127" s="1" t="s">
        <v>21884</v>
      </c>
      <c r="H127" s="1" t="s">
        <v>22702</v>
      </c>
      <c r="I127" s="1" t="s">
        <v>10070</v>
      </c>
      <c r="J127" s="1"/>
      <c r="K127" s="1" t="s">
        <v>23420</v>
      </c>
      <c r="L127" s="1" t="s">
        <v>125</v>
      </c>
      <c r="M127" s="1" t="s">
        <v>11697</v>
      </c>
      <c r="N127" s="1" t="s">
        <v>13244</v>
      </c>
      <c r="O127" s="1" t="s">
        <v>125</v>
      </c>
      <c r="P127" s="1" t="s">
        <v>13246</v>
      </c>
      <c r="Q127" s="1" t="s">
        <v>13246</v>
      </c>
      <c r="R127" s="1" t="s">
        <v>14140</v>
      </c>
      <c r="S127" s="1" t="s">
        <v>125</v>
      </c>
      <c r="T127" s="1"/>
      <c r="U127" s="1"/>
      <c r="V127" s="1" t="s">
        <v>14152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14277</v>
      </c>
      <c r="F128" s="1" t="s">
        <v>15322</v>
      </c>
      <c r="G128" s="1" t="s">
        <v>16339</v>
      </c>
      <c r="H128" s="1" t="s">
        <v>17370</v>
      </c>
      <c r="I128" s="1" t="s">
        <v>10071</v>
      </c>
      <c r="J128" s="1"/>
      <c r="K128" s="1" t="s">
        <v>23420</v>
      </c>
      <c r="L128" s="1" t="s">
        <v>126</v>
      </c>
      <c r="M128" s="1" t="s">
        <v>11698</v>
      </c>
      <c r="N128" s="1" t="s">
        <v>13244</v>
      </c>
      <c r="O128" s="1" t="s">
        <v>126</v>
      </c>
      <c r="P128" s="1" t="s">
        <v>13246</v>
      </c>
      <c r="Q128" s="1" t="s">
        <v>13246</v>
      </c>
      <c r="R128" s="1" t="s">
        <v>14140</v>
      </c>
      <c r="S128" s="1" t="s">
        <v>126</v>
      </c>
      <c r="T128" s="1"/>
      <c r="U128" s="1"/>
      <c r="V128" s="1" t="s">
        <v>14152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20239</v>
      </c>
      <c r="F129" s="1" t="s">
        <v>21070</v>
      </c>
      <c r="G129" s="1" t="s">
        <v>21885</v>
      </c>
      <c r="H129" s="1" t="s">
        <v>22703</v>
      </c>
      <c r="I129" s="1" t="s">
        <v>10072</v>
      </c>
      <c r="J129" s="1"/>
      <c r="K129" s="1" t="s">
        <v>23420</v>
      </c>
      <c r="L129" s="1" t="s">
        <v>127</v>
      </c>
      <c r="M129" s="1" t="s">
        <v>11699</v>
      </c>
      <c r="N129" s="1" t="s">
        <v>13244</v>
      </c>
      <c r="O129" s="1" t="s">
        <v>127</v>
      </c>
      <c r="P129" s="1" t="s">
        <v>13246</v>
      </c>
      <c r="Q129" s="1" t="s">
        <v>13246</v>
      </c>
      <c r="R129" s="1" t="s">
        <v>14140</v>
      </c>
      <c r="S129" s="1" t="s">
        <v>127</v>
      </c>
      <c r="T129" s="1"/>
      <c r="U129" s="1"/>
      <c r="V129" s="1" t="s">
        <v>14152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20240</v>
      </c>
      <c r="F130" s="1" t="s">
        <v>21071</v>
      </c>
      <c r="G130" s="1" t="s">
        <v>21886</v>
      </c>
      <c r="H130" s="1" t="s">
        <v>22704</v>
      </c>
      <c r="I130" s="1" t="s">
        <v>10073</v>
      </c>
      <c r="J130" s="1"/>
      <c r="K130" s="1" t="s">
        <v>23420</v>
      </c>
      <c r="L130" s="1" t="s">
        <v>128</v>
      </c>
      <c r="M130" s="1" t="s">
        <v>11700</v>
      </c>
      <c r="N130" s="1" t="s">
        <v>13244</v>
      </c>
      <c r="O130" s="1" t="s">
        <v>128</v>
      </c>
      <c r="P130" s="1" t="s">
        <v>13246</v>
      </c>
      <c r="Q130" s="1" t="s">
        <v>13246</v>
      </c>
      <c r="R130" s="1" t="s">
        <v>14140</v>
      </c>
      <c r="S130" s="1" t="s">
        <v>128</v>
      </c>
      <c r="T130" s="1"/>
      <c r="U130" s="1"/>
      <c r="V130" s="1" t="s">
        <v>14152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20241</v>
      </c>
      <c r="F131" s="1" t="s">
        <v>21072</v>
      </c>
      <c r="G131" s="1" t="s">
        <v>21887</v>
      </c>
      <c r="H131" s="1" t="s">
        <v>22705</v>
      </c>
      <c r="I131" s="1" t="s">
        <v>10074</v>
      </c>
      <c r="J131" s="1"/>
      <c r="K131" s="1" t="s">
        <v>23420</v>
      </c>
      <c r="L131" s="1" t="s">
        <v>129</v>
      </c>
      <c r="M131" s="1" t="s">
        <v>11701</v>
      </c>
      <c r="N131" s="1" t="s">
        <v>13244</v>
      </c>
      <c r="O131" s="1" t="s">
        <v>129</v>
      </c>
      <c r="P131" s="1" t="s">
        <v>13246</v>
      </c>
      <c r="Q131" s="1" t="s">
        <v>13246</v>
      </c>
      <c r="R131" s="1" t="s">
        <v>14140</v>
      </c>
      <c r="S131" s="1" t="s">
        <v>129</v>
      </c>
      <c r="T131" s="1"/>
      <c r="U131" s="1"/>
      <c r="V131" s="1" t="s">
        <v>14152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5187</v>
      </c>
      <c r="G132" s="1" t="s">
        <v>6819</v>
      </c>
      <c r="H132" s="1" t="s">
        <v>8457</v>
      </c>
      <c r="I132" s="1" t="s">
        <v>10075</v>
      </c>
      <c r="J132" s="1"/>
      <c r="K132" s="1" t="s">
        <v>23420</v>
      </c>
      <c r="L132" s="1" t="s">
        <v>130</v>
      </c>
      <c r="M132" s="1" t="s">
        <v>11702</v>
      </c>
      <c r="N132" s="1" t="s">
        <v>13244</v>
      </c>
      <c r="O132" s="1" t="s">
        <v>130</v>
      </c>
      <c r="P132" s="1" t="s">
        <v>13246</v>
      </c>
      <c r="Q132" s="1" t="s">
        <v>13246</v>
      </c>
      <c r="R132" s="1" t="s">
        <v>14140</v>
      </c>
      <c r="S132" s="1" t="s">
        <v>130</v>
      </c>
      <c r="T132" s="1"/>
      <c r="U132" s="1"/>
      <c r="V132" s="1" t="s">
        <v>14152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14280</v>
      </c>
      <c r="F133" s="1" t="s">
        <v>15325</v>
      </c>
      <c r="G133" s="1" t="s">
        <v>16342</v>
      </c>
      <c r="H133" s="1" t="s">
        <v>17373</v>
      </c>
      <c r="I133" s="1" t="s">
        <v>10076</v>
      </c>
      <c r="J133" s="1"/>
      <c r="K133" s="1" t="s">
        <v>23420</v>
      </c>
      <c r="L133" s="1" t="s">
        <v>131</v>
      </c>
      <c r="M133" s="1" t="s">
        <v>11703</v>
      </c>
      <c r="N133" s="1" t="s">
        <v>13244</v>
      </c>
      <c r="O133" s="1" t="s">
        <v>131</v>
      </c>
      <c r="P133" s="1" t="s">
        <v>13246</v>
      </c>
      <c r="Q133" s="1" t="s">
        <v>13246</v>
      </c>
      <c r="R133" s="1" t="s">
        <v>14140</v>
      </c>
      <c r="S133" s="1" t="s">
        <v>131</v>
      </c>
      <c r="T133" s="1"/>
      <c r="U133" s="1"/>
      <c r="V133" s="1" t="s">
        <v>14152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20242</v>
      </c>
      <c r="F134" s="1" t="s">
        <v>21073</v>
      </c>
      <c r="G134" s="1" t="s">
        <v>21888</v>
      </c>
      <c r="H134" s="1" t="s">
        <v>22704</v>
      </c>
      <c r="I134" s="1" t="s">
        <v>10077</v>
      </c>
      <c r="J134" s="1"/>
      <c r="K134" s="1" t="s">
        <v>23420</v>
      </c>
      <c r="L134" s="1" t="s">
        <v>132</v>
      </c>
      <c r="M134" s="1" t="s">
        <v>11704</v>
      </c>
      <c r="N134" s="1" t="s">
        <v>13244</v>
      </c>
      <c r="O134" s="1" t="s">
        <v>132</v>
      </c>
      <c r="P134" s="1" t="s">
        <v>13246</v>
      </c>
      <c r="Q134" s="1" t="s">
        <v>13246</v>
      </c>
      <c r="R134" s="1" t="s">
        <v>14140</v>
      </c>
      <c r="S134" s="1" t="s">
        <v>132</v>
      </c>
      <c r="T134" s="1"/>
      <c r="U134" s="1"/>
      <c r="V134" s="1" t="s">
        <v>14152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20243</v>
      </c>
      <c r="F135" s="1" t="s">
        <v>21074</v>
      </c>
      <c r="G135" s="1" t="s">
        <v>21889</v>
      </c>
      <c r="H135" s="1" t="s">
        <v>22706</v>
      </c>
      <c r="I135" s="1" t="s">
        <v>10078</v>
      </c>
      <c r="J135" s="1"/>
      <c r="K135" s="1" t="s">
        <v>23420</v>
      </c>
      <c r="L135" s="1" t="s">
        <v>133</v>
      </c>
      <c r="M135" s="1" t="s">
        <v>11705</v>
      </c>
      <c r="N135" s="1" t="s">
        <v>13244</v>
      </c>
      <c r="O135" s="1" t="s">
        <v>133</v>
      </c>
      <c r="P135" s="1" t="s">
        <v>13246</v>
      </c>
      <c r="Q135" s="1" t="s">
        <v>13246</v>
      </c>
      <c r="R135" s="1" t="s">
        <v>14140</v>
      </c>
      <c r="S135" s="1" t="s">
        <v>133</v>
      </c>
      <c r="T135" s="1"/>
      <c r="U135" s="1"/>
      <c r="V135" s="1" t="s">
        <v>14152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20244</v>
      </c>
      <c r="F136" s="1" t="s">
        <v>21075</v>
      </c>
      <c r="G136" s="1" t="s">
        <v>21890</v>
      </c>
      <c r="H136" s="1" t="s">
        <v>22707</v>
      </c>
      <c r="I136" s="1" t="s">
        <v>10079</v>
      </c>
      <c r="J136" s="1"/>
      <c r="K136" s="1" t="s">
        <v>23420</v>
      </c>
      <c r="L136" s="1" t="s">
        <v>134</v>
      </c>
      <c r="M136" s="1" t="s">
        <v>11706</v>
      </c>
      <c r="N136" s="1" t="s">
        <v>13244</v>
      </c>
      <c r="O136" s="1" t="s">
        <v>134</v>
      </c>
      <c r="P136" s="1" t="s">
        <v>13246</v>
      </c>
      <c r="Q136" s="1" t="s">
        <v>13246</v>
      </c>
      <c r="R136" s="1" t="s">
        <v>14140</v>
      </c>
      <c r="S136" s="1" t="s">
        <v>134</v>
      </c>
      <c r="T136" s="1"/>
      <c r="U136" s="1"/>
      <c r="V136" s="1" t="s">
        <v>14152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20245</v>
      </c>
      <c r="F137" s="1" t="s">
        <v>21076</v>
      </c>
      <c r="G137" s="1" t="s">
        <v>21891</v>
      </c>
      <c r="H137" s="1" t="s">
        <v>22708</v>
      </c>
      <c r="I137" s="1" t="s">
        <v>10080</v>
      </c>
      <c r="J137" s="1"/>
      <c r="K137" s="1" t="s">
        <v>23420</v>
      </c>
      <c r="L137" s="1" t="s">
        <v>135</v>
      </c>
      <c r="M137" s="1" t="s">
        <v>11707</v>
      </c>
      <c r="N137" s="1" t="s">
        <v>13244</v>
      </c>
      <c r="O137" s="1" t="s">
        <v>135</v>
      </c>
      <c r="P137" s="1" t="s">
        <v>13246</v>
      </c>
      <c r="Q137" s="1" t="s">
        <v>13246</v>
      </c>
      <c r="R137" s="1" t="s">
        <v>14140</v>
      </c>
      <c r="S137" s="1" t="s">
        <v>135</v>
      </c>
      <c r="T137" s="1"/>
      <c r="U137" s="1"/>
      <c r="V137" s="1" t="s">
        <v>14152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20246</v>
      </c>
      <c r="F138" s="1" t="s">
        <v>21077</v>
      </c>
      <c r="G138" s="1" t="s">
        <v>21892</v>
      </c>
      <c r="H138" s="1" t="s">
        <v>22709</v>
      </c>
      <c r="I138" s="1" t="s">
        <v>10081</v>
      </c>
      <c r="J138" s="1"/>
      <c r="K138" s="1" t="s">
        <v>23420</v>
      </c>
      <c r="L138" s="1" t="s">
        <v>136</v>
      </c>
      <c r="M138" s="1" t="s">
        <v>11708</v>
      </c>
      <c r="N138" s="1" t="s">
        <v>13244</v>
      </c>
      <c r="O138" s="1" t="s">
        <v>136</v>
      </c>
      <c r="P138" s="1" t="s">
        <v>13246</v>
      </c>
      <c r="Q138" s="1" t="s">
        <v>13246</v>
      </c>
      <c r="R138" s="1" t="s">
        <v>14140</v>
      </c>
      <c r="S138" s="1" t="s">
        <v>136</v>
      </c>
      <c r="T138" s="1"/>
      <c r="U138" s="1"/>
      <c r="V138" s="1" t="s">
        <v>14152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20247</v>
      </c>
      <c r="F139" s="1" t="s">
        <v>21078</v>
      </c>
      <c r="G139" s="1" t="s">
        <v>21893</v>
      </c>
      <c r="H139" s="1" t="s">
        <v>22710</v>
      </c>
      <c r="I139" s="1" t="s">
        <v>10082</v>
      </c>
      <c r="J139" s="1"/>
      <c r="K139" s="1" t="s">
        <v>23420</v>
      </c>
      <c r="L139" s="1" t="s">
        <v>137</v>
      </c>
      <c r="M139" s="1" t="s">
        <v>11709</v>
      </c>
      <c r="N139" s="1" t="s">
        <v>13244</v>
      </c>
      <c r="O139" s="1" t="s">
        <v>137</v>
      </c>
      <c r="P139" s="1" t="s">
        <v>13246</v>
      </c>
      <c r="Q139" s="1" t="s">
        <v>13246</v>
      </c>
      <c r="R139" s="1" t="s">
        <v>14140</v>
      </c>
      <c r="S139" s="1" t="s">
        <v>137</v>
      </c>
      <c r="T139" s="1"/>
      <c r="U139" s="1"/>
      <c r="V139" s="1" t="s">
        <v>14152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20248</v>
      </c>
      <c r="F140" s="1" t="s">
        <v>21079</v>
      </c>
      <c r="G140" s="1" t="s">
        <v>21894</v>
      </c>
      <c r="H140" s="1" t="s">
        <v>22711</v>
      </c>
      <c r="I140" s="1" t="s">
        <v>10083</v>
      </c>
      <c r="J140" s="1"/>
      <c r="K140" s="1" t="s">
        <v>23420</v>
      </c>
      <c r="L140" s="1" t="s">
        <v>138</v>
      </c>
      <c r="M140" s="1" t="s">
        <v>11710</v>
      </c>
      <c r="N140" s="1" t="s">
        <v>13244</v>
      </c>
      <c r="O140" s="1" t="s">
        <v>138</v>
      </c>
      <c r="P140" s="1" t="s">
        <v>13246</v>
      </c>
      <c r="Q140" s="1" t="s">
        <v>13246</v>
      </c>
      <c r="R140" s="1" t="s">
        <v>14140</v>
      </c>
      <c r="S140" s="1" t="s">
        <v>138</v>
      </c>
      <c r="T140" s="1"/>
      <c r="U140" s="1"/>
      <c r="V140" s="1" t="s">
        <v>14152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20249</v>
      </c>
      <c r="F141" s="1" t="s">
        <v>21080</v>
      </c>
      <c r="G141" s="1" t="s">
        <v>21895</v>
      </c>
      <c r="H141" s="1" t="s">
        <v>22712</v>
      </c>
      <c r="I141" s="1" t="s">
        <v>10084</v>
      </c>
      <c r="J141" s="1"/>
      <c r="K141" s="1" t="s">
        <v>23420</v>
      </c>
      <c r="L141" s="1" t="s">
        <v>139</v>
      </c>
      <c r="M141" s="1" t="s">
        <v>11711</v>
      </c>
      <c r="N141" s="1" t="s">
        <v>13244</v>
      </c>
      <c r="O141" s="1" t="s">
        <v>139</v>
      </c>
      <c r="P141" s="1" t="s">
        <v>13246</v>
      </c>
      <c r="Q141" s="1" t="s">
        <v>13246</v>
      </c>
      <c r="R141" s="1" t="s">
        <v>14140</v>
      </c>
      <c r="S141" s="1" t="s">
        <v>139</v>
      </c>
      <c r="T141" s="1"/>
      <c r="U141" s="1"/>
      <c r="V141" s="1" t="s">
        <v>14152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20250</v>
      </c>
      <c r="F142" s="1" t="s">
        <v>21081</v>
      </c>
      <c r="G142" s="1" t="s">
        <v>21896</v>
      </c>
      <c r="H142" s="1" t="s">
        <v>22713</v>
      </c>
      <c r="I142" s="1" t="s">
        <v>10085</v>
      </c>
      <c r="J142" s="1"/>
      <c r="K142" s="1" t="s">
        <v>23420</v>
      </c>
      <c r="L142" s="1" t="s">
        <v>140</v>
      </c>
      <c r="M142" s="1" t="s">
        <v>11712</v>
      </c>
      <c r="N142" s="1" t="s">
        <v>13244</v>
      </c>
      <c r="O142" s="1" t="s">
        <v>140</v>
      </c>
      <c r="P142" s="1" t="s">
        <v>13246</v>
      </c>
      <c r="Q142" s="1" t="s">
        <v>13246</v>
      </c>
      <c r="R142" s="1" t="s">
        <v>14140</v>
      </c>
      <c r="S142" s="1" t="s">
        <v>140</v>
      </c>
      <c r="T142" s="1"/>
      <c r="U142" s="1"/>
      <c r="V142" s="1" t="s">
        <v>14152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20251</v>
      </c>
      <c r="F143" s="1" t="s">
        <v>21082</v>
      </c>
      <c r="G143" s="1" t="s">
        <v>21897</v>
      </c>
      <c r="H143" s="1" t="s">
        <v>22714</v>
      </c>
      <c r="I143" s="1" t="s">
        <v>10086</v>
      </c>
      <c r="J143" s="1"/>
      <c r="K143" s="1" t="s">
        <v>23420</v>
      </c>
      <c r="L143" s="1" t="s">
        <v>141</v>
      </c>
      <c r="M143" s="1" t="s">
        <v>11713</v>
      </c>
      <c r="N143" s="1" t="s">
        <v>13244</v>
      </c>
      <c r="O143" s="1" t="s">
        <v>141</v>
      </c>
      <c r="P143" s="1" t="s">
        <v>13246</v>
      </c>
      <c r="Q143" s="1" t="s">
        <v>13246</v>
      </c>
      <c r="R143" s="1" t="s">
        <v>14140</v>
      </c>
      <c r="S143" s="1" t="s">
        <v>141</v>
      </c>
      <c r="T143" s="1"/>
      <c r="U143" s="1"/>
      <c r="V143" s="1" t="s">
        <v>14152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20252</v>
      </c>
      <c r="F144" s="1" t="s">
        <v>21083</v>
      </c>
      <c r="G144" s="1" t="s">
        <v>21898</v>
      </c>
      <c r="H144" s="1" t="s">
        <v>22715</v>
      </c>
      <c r="I144" s="1" t="s">
        <v>10087</v>
      </c>
      <c r="J144" s="1"/>
      <c r="K144" s="1" t="s">
        <v>23420</v>
      </c>
      <c r="L144" s="1" t="s">
        <v>142</v>
      </c>
      <c r="M144" s="1" t="s">
        <v>11714</v>
      </c>
      <c r="N144" s="1" t="s">
        <v>13244</v>
      </c>
      <c r="O144" s="1" t="s">
        <v>142</v>
      </c>
      <c r="P144" s="1" t="s">
        <v>13246</v>
      </c>
      <c r="Q144" s="1" t="s">
        <v>13246</v>
      </c>
      <c r="R144" s="1" t="s">
        <v>14140</v>
      </c>
      <c r="S144" s="1" t="s">
        <v>142</v>
      </c>
      <c r="T144" s="1"/>
      <c r="U144" s="1"/>
      <c r="V144" s="1" t="s">
        <v>14152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20253</v>
      </c>
      <c r="F145" s="1" t="s">
        <v>21084</v>
      </c>
      <c r="G145" s="1" t="s">
        <v>21899</v>
      </c>
      <c r="H145" s="1" t="s">
        <v>22716</v>
      </c>
      <c r="I145" s="1" t="s">
        <v>10088</v>
      </c>
      <c r="J145" s="1"/>
      <c r="K145" s="1" t="s">
        <v>23420</v>
      </c>
      <c r="L145" s="1" t="s">
        <v>143</v>
      </c>
      <c r="M145" s="1" t="s">
        <v>11715</v>
      </c>
      <c r="N145" s="1" t="s">
        <v>13244</v>
      </c>
      <c r="O145" s="1" t="s">
        <v>143</v>
      </c>
      <c r="P145" s="1" t="s">
        <v>13246</v>
      </c>
      <c r="Q145" s="1" t="s">
        <v>13246</v>
      </c>
      <c r="R145" s="1" t="s">
        <v>14140</v>
      </c>
      <c r="S145" s="1" t="s">
        <v>143</v>
      </c>
      <c r="T145" s="1"/>
      <c r="U145" s="1"/>
      <c r="V145" s="1" t="s">
        <v>14152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5201</v>
      </c>
      <c r="G146" s="1" t="s">
        <v>6833</v>
      </c>
      <c r="H146" s="1" t="s">
        <v>8470</v>
      </c>
      <c r="I146" s="1" t="s">
        <v>10089</v>
      </c>
      <c r="J146" s="1"/>
      <c r="K146" s="1" t="s">
        <v>23420</v>
      </c>
      <c r="L146" s="1" t="s">
        <v>144</v>
      </c>
      <c r="M146" s="1" t="s">
        <v>11716</v>
      </c>
      <c r="N146" s="1" t="s">
        <v>13244</v>
      </c>
      <c r="O146" s="1" t="s">
        <v>144</v>
      </c>
      <c r="P146" s="1" t="s">
        <v>13246</v>
      </c>
      <c r="Q146" s="1" t="s">
        <v>13246</v>
      </c>
      <c r="R146" s="1" t="s">
        <v>14140</v>
      </c>
      <c r="S146" s="1" t="s">
        <v>144</v>
      </c>
      <c r="T146" s="1"/>
      <c r="U146" s="1"/>
      <c r="V146" s="1" t="s">
        <v>14152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20254</v>
      </c>
      <c r="F147" s="1" t="s">
        <v>21085</v>
      </c>
      <c r="G147" s="1" t="s">
        <v>21900</v>
      </c>
      <c r="H147" s="1" t="s">
        <v>22717</v>
      </c>
      <c r="I147" s="1" t="s">
        <v>10090</v>
      </c>
      <c r="J147" s="1"/>
      <c r="K147" s="1" t="s">
        <v>23420</v>
      </c>
      <c r="L147" s="1" t="s">
        <v>145</v>
      </c>
      <c r="M147" s="1" t="s">
        <v>11717</v>
      </c>
      <c r="N147" s="1" t="s">
        <v>13244</v>
      </c>
      <c r="O147" s="1" t="s">
        <v>145</v>
      </c>
      <c r="P147" s="1" t="s">
        <v>13246</v>
      </c>
      <c r="Q147" s="1" t="s">
        <v>13246</v>
      </c>
      <c r="R147" s="1" t="s">
        <v>14140</v>
      </c>
      <c r="S147" s="1" t="s">
        <v>145</v>
      </c>
      <c r="T147" s="1"/>
      <c r="U147" s="1"/>
      <c r="V147" s="1" t="s">
        <v>14152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5203</v>
      </c>
      <c r="G148" s="1" t="s">
        <v>6835</v>
      </c>
      <c r="H148" s="1" t="s">
        <v>8472</v>
      </c>
      <c r="I148" s="1" t="s">
        <v>10091</v>
      </c>
      <c r="J148" s="1"/>
      <c r="K148" s="1" t="s">
        <v>23420</v>
      </c>
      <c r="L148" s="1" t="s">
        <v>146</v>
      </c>
      <c r="M148" s="1" t="s">
        <v>11718</v>
      </c>
      <c r="N148" s="1" t="s">
        <v>13244</v>
      </c>
      <c r="O148" s="1" t="s">
        <v>146</v>
      </c>
      <c r="P148" s="1" t="s">
        <v>13246</v>
      </c>
      <c r="Q148" s="1" t="s">
        <v>13246</v>
      </c>
      <c r="R148" s="1" t="s">
        <v>14140</v>
      </c>
      <c r="S148" s="1" t="s">
        <v>146</v>
      </c>
      <c r="T148" s="1"/>
      <c r="U148" s="1"/>
      <c r="V148" s="1" t="s">
        <v>14152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20255</v>
      </c>
      <c r="F149" s="1" t="s">
        <v>21086</v>
      </c>
      <c r="G149" s="1" t="s">
        <v>21901</v>
      </c>
      <c r="H149" s="1" t="s">
        <v>22718</v>
      </c>
      <c r="I149" s="1" t="s">
        <v>10092</v>
      </c>
      <c r="J149" s="1"/>
      <c r="K149" s="1" t="s">
        <v>23420</v>
      </c>
      <c r="L149" s="1" t="s">
        <v>147</v>
      </c>
      <c r="M149" s="1" t="s">
        <v>11719</v>
      </c>
      <c r="N149" s="1" t="s">
        <v>13244</v>
      </c>
      <c r="O149" s="1" t="s">
        <v>147</v>
      </c>
      <c r="P149" s="1" t="s">
        <v>13246</v>
      </c>
      <c r="Q149" s="1" t="s">
        <v>13246</v>
      </c>
      <c r="R149" s="1" t="s">
        <v>14140</v>
      </c>
      <c r="S149" s="1" t="s">
        <v>147</v>
      </c>
      <c r="T149" s="1"/>
      <c r="U149" s="1"/>
      <c r="V149" s="1" t="s">
        <v>14152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20256</v>
      </c>
      <c r="F150" s="1" t="s">
        <v>21087</v>
      </c>
      <c r="G150" s="1" t="s">
        <v>21902</v>
      </c>
      <c r="H150" s="1" t="s">
        <v>22719</v>
      </c>
      <c r="I150" s="1" t="s">
        <v>10093</v>
      </c>
      <c r="J150" s="1"/>
      <c r="K150" s="1" t="s">
        <v>23420</v>
      </c>
      <c r="L150" s="1" t="s">
        <v>148</v>
      </c>
      <c r="M150" s="1" t="s">
        <v>11720</v>
      </c>
      <c r="N150" s="1" t="s">
        <v>13244</v>
      </c>
      <c r="O150" s="1" t="s">
        <v>148</v>
      </c>
      <c r="P150" s="1" t="s">
        <v>13246</v>
      </c>
      <c r="Q150" s="1" t="s">
        <v>13246</v>
      </c>
      <c r="R150" s="1" t="s">
        <v>14140</v>
      </c>
      <c r="S150" s="1" t="s">
        <v>148</v>
      </c>
      <c r="T150" s="1"/>
      <c r="U150" s="1"/>
      <c r="V150" s="1" t="s">
        <v>14152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14290</v>
      </c>
      <c r="F151" s="1" t="s">
        <v>15335</v>
      </c>
      <c r="G151" s="1" t="s">
        <v>14290</v>
      </c>
      <c r="H151" s="1" t="s">
        <v>17383</v>
      </c>
      <c r="I151" s="1" t="s">
        <v>10094</v>
      </c>
      <c r="J151" s="1"/>
      <c r="K151" s="1" t="s">
        <v>23420</v>
      </c>
      <c r="L151" s="1" t="s">
        <v>149</v>
      </c>
      <c r="M151" s="1" t="s">
        <v>11721</v>
      </c>
      <c r="N151" s="1" t="s">
        <v>13244</v>
      </c>
      <c r="O151" s="1" t="s">
        <v>149</v>
      </c>
      <c r="P151" s="1" t="s">
        <v>13246</v>
      </c>
      <c r="Q151" s="1" t="s">
        <v>13246</v>
      </c>
      <c r="R151" s="1" t="s">
        <v>14140</v>
      </c>
      <c r="S151" s="1" t="s">
        <v>149</v>
      </c>
      <c r="T151" s="1"/>
      <c r="U151" s="1"/>
      <c r="V151" s="1" t="s">
        <v>14152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14291</v>
      </c>
      <c r="F152" s="1" t="s">
        <v>14291</v>
      </c>
      <c r="G152" s="1" t="s">
        <v>16352</v>
      </c>
      <c r="H152" s="1" t="s">
        <v>17384</v>
      </c>
      <c r="I152" s="1" t="s">
        <v>10095</v>
      </c>
      <c r="J152" s="1"/>
      <c r="K152" s="1" t="s">
        <v>23420</v>
      </c>
      <c r="L152" s="1" t="s">
        <v>150</v>
      </c>
      <c r="M152" s="1" t="s">
        <v>11722</v>
      </c>
      <c r="N152" s="1" t="s">
        <v>13244</v>
      </c>
      <c r="O152" s="1" t="s">
        <v>150</v>
      </c>
      <c r="P152" s="1" t="s">
        <v>13246</v>
      </c>
      <c r="Q152" s="1" t="s">
        <v>13246</v>
      </c>
      <c r="R152" s="1" t="s">
        <v>14140</v>
      </c>
      <c r="S152" s="1" t="s">
        <v>150</v>
      </c>
      <c r="T152" s="1"/>
      <c r="U152" s="1"/>
      <c r="V152" s="1" t="s">
        <v>14152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20257</v>
      </c>
      <c r="F153" s="1" t="s">
        <v>21088</v>
      </c>
      <c r="G153" s="1" t="s">
        <v>21903</v>
      </c>
      <c r="H153" s="1" t="s">
        <v>22720</v>
      </c>
      <c r="I153" s="1" t="s">
        <v>10096</v>
      </c>
      <c r="J153" s="1"/>
      <c r="K153" s="1" t="s">
        <v>23420</v>
      </c>
      <c r="L153" s="1" t="s">
        <v>151</v>
      </c>
      <c r="M153" s="1" t="s">
        <v>11723</v>
      </c>
      <c r="N153" s="1" t="s">
        <v>13244</v>
      </c>
      <c r="O153" s="1" t="s">
        <v>151</v>
      </c>
      <c r="P153" s="1" t="s">
        <v>13246</v>
      </c>
      <c r="Q153" s="1" t="s">
        <v>13246</v>
      </c>
      <c r="R153" s="1" t="s">
        <v>14140</v>
      </c>
      <c r="S153" s="1" t="s">
        <v>151</v>
      </c>
      <c r="T153" s="1"/>
      <c r="U153" s="1"/>
      <c r="V153" s="1" t="s">
        <v>14152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6840</v>
      </c>
      <c r="H154" s="1" t="s">
        <v>8478</v>
      </c>
      <c r="I154" s="1" t="s">
        <v>10097</v>
      </c>
      <c r="J154" s="1"/>
      <c r="K154" s="1" t="s">
        <v>23420</v>
      </c>
      <c r="L154" s="1" t="s">
        <v>152</v>
      </c>
      <c r="M154" s="1" t="s">
        <v>11724</v>
      </c>
      <c r="N154" s="1" t="s">
        <v>13244</v>
      </c>
      <c r="O154" s="1" t="s">
        <v>152</v>
      </c>
      <c r="P154" s="1" t="s">
        <v>13246</v>
      </c>
      <c r="Q154" s="1" t="s">
        <v>13246</v>
      </c>
      <c r="R154" s="1" t="s">
        <v>14140</v>
      </c>
      <c r="S154" s="1" t="s">
        <v>152</v>
      </c>
      <c r="T154" s="1"/>
      <c r="U154" s="1"/>
      <c r="V154" s="1" t="s">
        <v>14152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20258</v>
      </c>
      <c r="F155" s="1" t="s">
        <v>21089</v>
      </c>
      <c r="G155" s="1" t="s">
        <v>21904</v>
      </c>
      <c r="H155" s="1" t="s">
        <v>22721</v>
      </c>
      <c r="I155" s="1" t="s">
        <v>10098</v>
      </c>
      <c r="J155" s="1"/>
      <c r="K155" s="1" t="s">
        <v>23420</v>
      </c>
      <c r="L155" s="1" t="s">
        <v>153</v>
      </c>
      <c r="M155" s="1" t="s">
        <v>11725</v>
      </c>
      <c r="N155" s="1" t="s">
        <v>13244</v>
      </c>
      <c r="O155" s="1" t="s">
        <v>153</v>
      </c>
      <c r="P155" s="1" t="s">
        <v>13246</v>
      </c>
      <c r="Q155" s="1" t="s">
        <v>13246</v>
      </c>
      <c r="R155" s="1" t="s">
        <v>14140</v>
      </c>
      <c r="S155" s="1" t="s">
        <v>153</v>
      </c>
      <c r="T155" s="1"/>
      <c r="U155" s="1"/>
      <c r="V155" s="1" t="s">
        <v>14152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20259</v>
      </c>
      <c r="F156" s="1" t="s">
        <v>21090</v>
      </c>
      <c r="G156" s="1" t="s">
        <v>21905</v>
      </c>
      <c r="H156" s="1" t="s">
        <v>22722</v>
      </c>
      <c r="I156" s="1" t="s">
        <v>10099</v>
      </c>
      <c r="J156" s="1"/>
      <c r="K156" s="1" t="s">
        <v>23420</v>
      </c>
      <c r="L156" s="1" t="s">
        <v>154</v>
      </c>
      <c r="M156" s="1" t="s">
        <v>11726</v>
      </c>
      <c r="N156" s="1" t="s">
        <v>13244</v>
      </c>
      <c r="O156" s="1" t="s">
        <v>154</v>
      </c>
      <c r="P156" s="1" t="s">
        <v>13246</v>
      </c>
      <c r="Q156" s="1" t="s">
        <v>13246</v>
      </c>
      <c r="R156" s="1" t="s">
        <v>14140</v>
      </c>
      <c r="S156" s="1" t="s">
        <v>154</v>
      </c>
      <c r="T156" s="1"/>
      <c r="U156" s="1"/>
      <c r="V156" s="1" t="s">
        <v>14152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20260</v>
      </c>
      <c r="F157" s="1" t="s">
        <v>21091</v>
      </c>
      <c r="G157" s="1" t="s">
        <v>21906</v>
      </c>
      <c r="H157" s="1" t="s">
        <v>22723</v>
      </c>
      <c r="I157" s="1" t="s">
        <v>10100</v>
      </c>
      <c r="J157" s="1"/>
      <c r="K157" s="1" t="s">
        <v>23420</v>
      </c>
      <c r="L157" s="1" t="s">
        <v>155</v>
      </c>
      <c r="M157" s="1" t="s">
        <v>11727</v>
      </c>
      <c r="N157" s="1" t="s">
        <v>13244</v>
      </c>
      <c r="O157" s="1" t="s">
        <v>155</v>
      </c>
      <c r="P157" s="1" t="s">
        <v>13246</v>
      </c>
      <c r="Q157" s="1" t="s">
        <v>13246</v>
      </c>
      <c r="R157" s="1" t="s">
        <v>14140</v>
      </c>
      <c r="S157" s="1" t="s">
        <v>155</v>
      </c>
      <c r="T157" s="1"/>
      <c r="U157" s="1"/>
      <c r="V157" s="1" t="s">
        <v>14152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20261</v>
      </c>
      <c r="F158" s="1" t="s">
        <v>21092</v>
      </c>
      <c r="G158" s="1" t="s">
        <v>21907</v>
      </c>
      <c r="H158" s="1" t="s">
        <v>22724</v>
      </c>
      <c r="I158" s="1" t="s">
        <v>10101</v>
      </c>
      <c r="J158" s="1"/>
      <c r="K158" s="1" t="s">
        <v>23420</v>
      </c>
      <c r="L158" s="1" t="s">
        <v>156</v>
      </c>
      <c r="M158" s="1" t="s">
        <v>11728</v>
      </c>
      <c r="N158" s="1" t="s">
        <v>13244</v>
      </c>
      <c r="O158" s="1" t="s">
        <v>156</v>
      </c>
      <c r="P158" s="1" t="s">
        <v>13246</v>
      </c>
      <c r="Q158" s="1" t="s">
        <v>13246</v>
      </c>
      <c r="R158" s="1" t="s">
        <v>14140</v>
      </c>
      <c r="S158" s="1" t="s">
        <v>156</v>
      </c>
      <c r="T158" s="1"/>
      <c r="U158" s="1"/>
      <c r="V158" s="1" t="s">
        <v>14152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20262</v>
      </c>
      <c r="F159" s="1" t="s">
        <v>21093</v>
      </c>
      <c r="G159" s="1" t="s">
        <v>21908</v>
      </c>
      <c r="H159" s="1" t="s">
        <v>22725</v>
      </c>
      <c r="I159" s="1" t="s">
        <v>10102</v>
      </c>
      <c r="J159" s="1"/>
      <c r="K159" s="1" t="s">
        <v>23420</v>
      </c>
      <c r="L159" s="1" t="s">
        <v>157</v>
      </c>
      <c r="M159" s="1" t="s">
        <v>11729</v>
      </c>
      <c r="N159" s="1" t="s">
        <v>13244</v>
      </c>
      <c r="O159" s="1" t="s">
        <v>157</v>
      </c>
      <c r="P159" s="1" t="s">
        <v>13246</v>
      </c>
      <c r="Q159" s="1" t="s">
        <v>13246</v>
      </c>
      <c r="R159" s="1" t="s">
        <v>14140</v>
      </c>
      <c r="S159" s="1" t="s">
        <v>157</v>
      </c>
      <c r="T159" s="1"/>
      <c r="U159" s="1"/>
      <c r="V159" s="1" t="s">
        <v>14152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20263</v>
      </c>
      <c r="F160" s="1" t="s">
        <v>21094</v>
      </c>
      <c r="G160" s="1" t="s">
        <v>21909</v>
      </c>
      <c r="H160" s="1" t="s">
        <v>22726</v>
      </c>
      <c r="I160" s="1" t="s">
        <v>10103</v>
      </c>
      <c r="J160" s="1"/>
      <c r="K160" s="1" t="s">
        <v>23420</v>
      </c>
      <c r="L160" s="1" t="s">
        <v>158</v>
      </c>
      <c r="M160" s="1" t="s">
        <v>11730</v>
      </c>
      <c r="N160" s="1" t="s">
        <v>13244</v>
      </c>
      <c r="O160" s="1" t="s">
        <v>158</v>
      </c>
      <c r="P160" s="1" t="s">
        <v>13246</v>
      </c>
      <c r="Q160" s="1" t="s">
        <v>13246</v>
      </c>
      <c r="R160" s="1" t="s">
        <v>14140</v>
      </c>
      <c r="S160" s="1" t="s">
        <v>158</v>
      </c>
      <c r="T160" s="1"/>
      <c r="U160" s="1"/>
      <c r="V160" s="1" t="s">
        <v>14152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14298</v>
      </c>
      <c r="F161" s="1" t="s">
        <v>15342</v>
      </c>
      <c r="G161" s="1" t="s">
        <v>16359</v>
      </c>
      <c r="H161" s="1" t="s">
        <v>17391</v>
      </c>
      <c r="I161" s="1" t="s">
        <v>10104</v>
      </c>
      <c r="J161" s="1"/>
      <c r="K161" s="1" t="s">
        <v>23420</v>
      </c>
      <c r="L161" s="1" t="s">
        <v>159</v>
      </c>
      <c r="M161" s="1" t="s">
        <v>11731</v>
      </c>
      <c r="N161" s="1" t="s">
        <v>13244</v>
      </c>
      <c r="O161" s="1" t="s">
        <v>159</v>
      </c>
      <c r="P161" s="1" t="s">
        <v>13246</v>
      </c>
      <c r="Q161" s="1" t="s">
        <v>13246</v>
      </c>
      <c r="R161" s="1" t="s">
        <v>14140</v>
      </c>
      <c r="S161" s="1" t="s">
        <v>159</v>
      </c>
      <c r="T161" s="1"/>
      <c r="U161" s="1"/>
      <c r="V161" s="1" t="s">
        <v>14152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20264</v>
      </c>
      <c r="F162" s="1" t="s">
        <v>21095</v>
      </c>
      <c r="G162" s="1" t="s">
        <v>21910</v>
      </c>
      <c r="H162" s="1" t="s">
        <v>22727</v>
      </c>
      <c r="I162" s="1" t="s">
        <v>10105</v>
      </c>
      <c r="J162" s="1"/>
      <c r="K162" s="1" t="s">
        <v>23420</v>
      </c>
      <c r="L162" s="1" t="s">
        <v>160</v>
      </c>
      <c r="M162" s="1" t="s">
        <v>11732</v>
      </c>
      <c r="N162" s="1" t="s">
        <v>13244</v>
      </c>
      <c r="O162" s="1" t="s">
        <v>160</v>
      </c>
      <c r="P162" s="1" t="s">
        <v>13246</v>
      </c>
      <c r="Q162" s="1" t="s">
        <v>13246</v>
      </c>
      <c r="R162" s="1" t="s">
        <v>14140</v>
      </c>
      <c r="S162" s="1" t="s">
        <v>160</v>
      </c>
      <c r="T162" s="1"/>
      <c r="U162" s="1"/>
      <c r="V162" s="1" t="s">
        <v>14152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14300</v>
      </c>
      <c r="F163" s="1" t="s">
        <v>15344</v>
      </c>
      <c r="G163" s="1" t="s">
        <v>16361</v>
      </c>
      <c r="H163" s="1" t="s">
        <v>17393</v>
      </c>
      <c r="I163" s="1" t="s">
        <v>10106</v>
      </c>
      <c r="J163" s="1"/>
      <c r="K163" s="1" t="s">
        <v>23420</v>
      </c>
      <c r="L163" s="1" t="s">
        <v>161</v>
      </c>
      <c r="M163" s="1" t="s">
        <v>11733</v>
      </c>
      <c r="N163" s="1" t="s">
        <v>13244</v>
      </c>
      <c r="O163" s="1" t="s">
        <v>161</v>
      </c>
      <c r="P163" s="1" t="s">
        <v>13246</v>
      </c>
      <c r="Q163" s="1" t="s">
        <v>13246</v>
      </c>
      <c r="R163" s="1" t="s">
        <v>14140</v>
      </c>
      <c r="S163" s="1" t="s">
        <v>161</v>
      </c>
      <c r="T163" s="1"/>
      <c r="U163" s="1"/>
      <c r="V163" s="1" t="s">
        <v>14152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20265</v>
      </c>
      <c r="F164" s="1" t="s">
        <v>21096</v>
      </c>
      <c r="G164" s="1" t="s">
        <v>21911</v>
      </c>
      <c r="H164" s="1" t="s">
        <v>22728</v>
      </c>
      <c r="I164" s="1" t="s">
        <v>10107</v>
      </c>
      <c r="J164" s="1"/>
      <c r="K164" s="1" t="s">
        <v>23420</v>
      </c>
      <c r="L164" s="1" t="s">
        <v>162</v>
      </c>
      <c r="M164" s="1" t="s">
        <v>11734</v>
      </c>
      <c r="N164" s="1" t="s">
        <v>13244</v>
      </c>
      <c r="O164" s="1" t="s">
        <v>162</v>
      </c>
      <c r="P164" s="1" t="s">
        <v>13246</v>
      </c>
      <c r="Q164" s="1" t="s">
        <v>13246</v>
      </c>
      <c r="R164" s="1" t="s">
        <v>14140</v>
      </c>
      <c r="S164" s="1" t="s">
        <v>162</v>
      </c>
      <c r="T164" s="1"/>
      <c r="U164" s="1"/>
      <c r="V164" s="1" t="s">
        <v>14152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20266</v>
      </c>
      <c r="F165" s="1" t="s">
        <v>21097</v>
      </c>
      <c r="G165" s="1" t="s">
        <v>21912</v>
      </c>
      <c r="H165" s="1" t="s">
        <v>22729</v>
      </c>
      <c r="I165" s="1" t="s">
        <v>10108</v>
      </c>
      <c r="J165" s="1"/>
      <c r="K165" s="1" t="s">
        <v>23420</v>
      </c>
      <c r="L165" s="1" t="s">
        <v>163</v>
      </c>
      <c r="M165" s="1" t="s">
        <v>11735</v>
      </c>
      <c r="N165" s="1" t="s">
        <v>13244</v>
      </c>
      <c r="O165" s="1" t="s">
        <v>163</v>
      </c>
      <c r="P165" s="1" t="s">
        <v>13246</v>
      </c>
      <c r="Q165" s="1" t="s">
        <v>13246</v>
      </c>
      <c r="R165" s="1" t="s">
        <v>14140</v>
      </c>
      <c r="S165" s="1" t="s">
        <v>163</v>
      </c>
      <c r="T165" s="1"/>
      <c r="U165" s="1"/>
      <c r="V165" s="1" t="s">
        <v>14152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20267</v>
      </c>
      <c r="F166" s="1" t="s">
        <v>21098</v>
      </c>
      <c r="G166" s="1" t="s">
        <v>21913</v>
      </c>
      <c r="H166" s="1" t="s">
        <v>22730</v>
      </c>
      <c r="I166" s="1" t="s">
        <v>10109</v>
      </c>
      <c r="J166" s="1"/>
      <c r="K166" s="1" t="s">
        <v>23420</v>
      </c>
      <c r="L166" s="1" t="s">
        <v>164</v>
      </c>
      <c r="M166" s="1" t="s">
        <v>11736</v>
      </c>
      <c r="N166" s="1" t="s">
        <v>13244</v>
      </c>
      <c r="O166" s="1" t="s">
        <v>164</v>
      </c>
      <c r="P166" s="1" t="s">
        <v>13246</v>
      </c>
      <c r="Q166" s="1" t="s">
        <v>13246</v>
      </c>
      <c r="R166" s="1" t="s">
        <v>14140</v>
      </c>
      <c r="S166" s="1" t="s">
        <v>164</v>
      </c>
      <c r="T166" s="1"/>
      <c r="U166" s="1"/>
      <c r="V166" s="1" t="s">
        <v>14152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20268</v>
      </c>
      <c r="F167" s="1" t="s">
        <v>21099</v>
      </c>
      <c r="G167" s="1" t="s">
        <v>21914</v>
      </c>
      <c r="H167" s="1" t="s">
        <v>22731</v>
      </c>
      <c r="I167" s="1" t="s">
        <v>10110</v>
      </c>
      <c r="J167" s="1"/>
      <c r="K167" s="1" t="s">
        <v>23420</v>
      </c>
      <c r="L167" s="1" t="s">
        <v>165</v>
      </c>
      <c r="M167" s="1" t="s">
        <v>11737</v>
      </c>
      <c r="N167" s="1" t="s">
        <v>13244</v>
      </c>
      <c r="O167" s="1" t="s">
        <v>165</v>
      </c>
      <c r="P167" s="1" t="s">
        <v>13246</v>
      </c>
      <c r="Q167" s="1" t="s">
        <v>13246</v>
      </c>
      <c r="R167" s="1" t="s">
        <v>14140</v>
      </c>
      <c r="S167" s="1" t="s">
        <v>165</v>
      </c>
      <c r="T167" s="1"/>
      <c r="U167" s="1"/>
      <c r="V167" s="1" t="s">
        <v>14152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20269</v>
      </c>
      <c r="F168" s="1" t="s">
        <v>21100</v>
      </c>
      <c r="G168" s="1" t="s">
        <v>21915</v>
      </c>
      <c r="H168" s="1" t="s">
        <v>22732</v>
      </c>
      <c r="I168" s="1" t="s">
        <v>10111</v>
      </c>
      <c r="J168" s="1"/>
      <c r="K168" s="1" t="s">
        <v>23420</v>
      </c>
      <c r="L168" s="1" t="s">
        <v>166</v>
      </c>
      <c r="M168" s="1" t="s">
        <v>11738</v>
      </c>
      <c r="N168" s="1" t="s">
        <v>13244</v>
      </c>
      <c r="O168" s="1" t="s">
        <v>166</v>
      </c>
      <c r="P168" s="1" t="s">
        <v>13246</v>
      </c>
      <c r="Q168" s="1" t="s">
        <v>13246</v>
      </c>
      <c r="R168" s="1" t="s">
        <v>14140</v>
      </c>
      <c r="S168" s="1" t="s">
        <v>166</v>
      </c>
      <c r="T168" s="1"/>
      <c r="U168" s="1"/>
      <c r="V168" s="1" t="s">
        <v>14152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14305</v>
      </c>
      <c r="F169" s="1" t="s">
        <v>15349</v>
      </c>
      <c r="G169" s="1" t="s">
        <v>16366</v>
      </c>
      <c r="H169" s="1" t="s">
        <v>17398</v>
      </c>
      <c r="I169" s="1" t="s">
        <v>10112</v>
      </c>
      <c r="J169" s="1"/>
      <c r="K169" s="1" t="s">
        <v>23420</v>
      </c>
      <c r="L169" s="1" t="s">
        <v>167</v>
      </c>
      <c r="M169" s="1" t="s">
        <v>11739</v>
      </c>
      <c r="N169" s="1" t="s">
        <v>13244</v>
      </c>
      <c r="O169" s="1" t="s">
        <v>167</v>
      </c>
      <c r="P169" s="1" t="s">
        <v>13246</v>
      </c>
      <c r="Q169" s="1" t="s">
        <v>13246</v>
      </c>
      <c r="R169" s="1" t="s">
        <v>14140</v>
      </c>
      <c r="S169" s="1" t="s">
        <v>167</v>
      </c>
      <c r="T169" s="1"/>
      <c r="U169" s="1"/>
      <c r="V169" s="1" t="s">
        <v>14152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5224</v>
      </c>
      <c r="G170" s="1" t="s">
        <v>6856</v>
      </c>
      <c r="H170" s="1" t="s">
        <v>8494</v>
      </c>
      <c r="I170" s="1" t="s">
        <v>10113</v>
      </c>
      <c r="J170" s="1"/>
      <c r="K170" s="1" t="s">
        <v>23420</v>
      </c>
      <c r="L170" s="1" t="s">
        <v>168</v>
      </c>
      <c r="M170" s="1" t="s">
        <v>11740</v>
      </c>
      <c r="N170" s="1" t="s">
        <v>13244</v>
      </c>
      <c r="O170" s="1" t="s">
        <v>168</v>
      </c>
      <c r="P170" s="1" t="s">
        <v>13246</v>
      </c>
      <c r="Q170" s="1" t="s">
        <v>13246</v>
      </c>
      <c r="R170" s="1" t="s">
        <v>14140</v>
      </c>
      <c r="S170" s="1" t="s">
        <v>168</v>
      </c>
      <c r="T170" s="1"/>
      <c r="U170" s="1"/>
      <c r="V170" s="1" t="s">
        <v>14152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14307</v>
      </c>
      <c r="F171" s="1" t="s">
        <v>15351</v>
      </c>
      <c r="G171" s="1" t="s">
        <v>16368</v>
      </c>
      <c r="H171" s="1" t="s">
        <v>15351</v>
      </c>
      <c r="I171" s="1" t="s">
        <v>10114</v>
      </c>
      <c r="J171" s="1"/>
      <c r="K171" s="1" t="s">
        <v>23420</v>
      </c>
      <c r="L171" s="1" t="s">
        <v>169</v>
      </c>
      <c r="M171" s="1" t="s">
        <v>11741</v>
      </c>
      <c r="N171" s="1" t="s">
        <v>13244</v>
      </c>
      <c r="O171" s="1" t="s">
        <v>169</v>
      </c>
      <c r="P171" s="1" t="s">
        <v>13246</v>
      </c>
      <c r="Q171" s="1" t="s">
        <v>13246</v>
      </c>
      <c r="R171" s="1" t="s">
        <v>14140</v>
      </c>
      <c r="S171" s="1" t="s">
        <v>169</v>
      </c>
      <c r="T171" s="1"/>
      <c r="U171" s="1"/>
      <c r="V171" s="1" t="s">
        <v>14152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5226</v>
      </c>
      <c r="G172" s="1" t="s">
        <v>6858</v>
      </c>
      <c r="H172" s="1" t="s">
        <v>8495</v>
      </c>
      <c r="I172" s="1" t="s">
        <v>10115</v>
      </c>
      <c r="J172" s="1"/>
      <c r="K172" s="1" t="s">
        <v>23420</v>
      </c>
      <c r="L172" s="1" t="s">
        <v>170</v>
      </c>
      <c r="M172" s="1" t="s">
        <v>11742</v>
      </c>
      <c r="N172" s="1" t="s">
        <v>13244</v>
      </c>
      <c r="O172" s="1" t="s">
        <v>170</v>
      </c>
      <c r="P172" s="1" t="s">
        <v>13246</v>
      </c>
      <c r="Q172" s="1" t="s">
        <v>13246</v>
      </c>
      <c r="R172" s="1" t="s">
        <v>14140</v>
      </c>
      <c r="S172" s="1" t="s">
        <v>170</v>
      </c>
      <c r="T172" s="1"/>
      <c r="U172" s="1"/>
      <c r="V172" s="1" t="s">
        <v>14152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14309</v>
      </c>
      <c r="F173" s="1" t="s">
        <v>15353</v>
      </c>
      <c r="G173" s="1" t="s">
        <v>16370</v>
      </c>
      <c r="H173" s="1" t="s">
        <v>17401</v>
      </c>
      <c r="I173" s="1" t="s">
        <v>10116</v>
      </c>
      <c r="J173" s="1"/>
      <c r="K173" s="1" t="s">
        <v>23420</v>
      </c>
      <c r="L173" s="1" t="s">
        <v>171</v>
      </c>
      <c r="M173" s="1" t="s">
        <v>11743</v>
      </c>
      <c r="N173" s="1" t="s">
        <v>13244</v>
      </c>
      <c r="O173" s="1" t="s">
        <v>171</v>
      </c>
      <c r="P173" s="1" t="s">
        <v>13246</v>
      </c>
      <c r="Q173" s="1" t="s">
        <v>13246</v>
      </c>
      <c r="R173" s="1" t="s">
        <v>14140</v>
      </c>
      <c r="S173" s="1" t="s">
        <v>171</v>
      </c>
      <c r="T173" s="1"/>
      <c r="U173" s="1"/>
      <c r="V173" s="1" t="s">
        <v>14152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20270</v>
      </c>
      <c r="F174" s="1" t="s">
        <v>21101</v>
      </c>
      <c r="G174" s="1" t="s">
        <v>21916</v>
      </c>
      <c r="H174" s="1" t="s">
        <v>22733</v>
      </c>
      <c r="I174" s="1" t="s">
        <v>10117</v>
      </c>
      <c r="J174" s="1"/>
      <c r="K174" s="1" t="s">
        <v>23420</v>
      </c>
      <c r="L174" s="1" t="s">
        <v>172</v>
      </c>
      <c r="M174" s="1" t="s">
        <v>11744</v>
      </c>
      <c r="N174" s="1" t="s">
        <v>13244</v>
      </c>
      <c r="O174" s="1" t="s">
        <v>172</v>
      </c>
      <c r="P174" s="1" t="s">
        <v>13246</v>
      </c>
      <c r="Q174" s="1" t="s">
        <v>13246</v>
      </c>
      <c r="R174" s="1" t="s">
        <v>14140</v>
      </c>
      <c r="S174" s="1" t="s">
        <v>172</v>
      </c>
      <c r="T174" s="1"/>
      <c r="U174" s="1"/>
      <c r="V174" s="1" t="s">
        <v>14152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20271</v>
      </c>
      <c r="F175" s="1" t="s">
        <v>21102</v>
      </c>
      <c r="G175" s="1" t="s">
        <v>21917</v>
      </c>
      <c r="H175" s="1" t="s">
        <v>22734</v>
      </c>
      <c r="I175" s="1" t="s">
        <v>10118</v>
      </c>
      <c r="J175" s="1"/>
      <c r="K175" s="1" t="s">
        <v>23420</v>
      </c>
      <c r="L175" s="1" t="s">
        <v>173</v>
      </c>
      <c r="M175" s="1" t="s">
        <v>11745</v>
      </c>
      <c r="N175" s="1" t="s">
        <v>13244</v>
      </c>
      <c r="O175" s="1" t="s">
        <v>173</v>
      </c>
      <c r="P175" s="1" t="s">
        <v>13246</v>
      </c>
      <c r="Q175" s="1" t="s">
        <v>13246</v>
      </c>
      <c r="R175" s="1" t="s">
        <v>14140</v>
      </c>
      <c r="S175" s="1" t="s">
        <v>173</v>
      </c>
      <c r="T175" s="1"/>
      <c r="U175" s="1"/>
      <c r="V175" s="1" t="s">
        <v>14152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20272</v>
      </c>
      <c r="F176" s="1" t="s">
        <v>21103</v>
      </c>
      <c r="G176" s="1" t="s">
        <v>21918</v>
      </c>
      <c r="H176" s="1" t="s">
        <v>22735</v>
      </c>
      <c r="I176" s="1" t="s">
        <v>10119</v>
      </c>
      <c r="J176" s="1"/>
      <c r="K176" s="1" t="s">
        <v>23420</v>
      </c>
      <c r="L176" s="1" t="s">
        <v>174</v>
      </c>
      <c r="M176" s="1" t="s">
        <v>11746</v>
      </c>
      <c r="N176" s="1" t="s">
        <v>13244</v>
      </c>
      <c r="O176" s="1" t="s">
        <v>174</v>
      </c>
      <c r="P176" s="1" t="s">
        <v>13246</v>
      </c>
      <c r="Q176" s="1" t="s">
        <v>13246</v>
      </c>
      <c r="R176" s="1" t="s">
        <v>14140</v>
      </c>
      <c r="S176" s="1" t="s">
        <v>174</v>
      </c>
      <c r="T176" s="1"/>
      <c r="U176" s="1"/>
      <c r="V176" s="1" t="s">
        <v>14152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5231</v>
      </c>
      <c r="G177" s="1" t="s">
        <v>6863</v>
      </c>
      <c r="H177" s="1" t="s">
        <v>8500</v>
      </c>
      <c r="I177" s="1" t="s">
        <v>10120</v>
      </c>
      <c r="J177" s="1"/>
      <c r="K177" s="1" t="s">
        <v>23420</v>
      </c>
      <c r="L177" s="1" t="s">
        <v>175</v>
      </c>
      <c r="M177" s="1" t="s">
        <v>11747</v>
      </c>
      <c r="N177" s="1" t="s">
        <v>13244</v>
      </c>
      <c r="O177" s="1" t="s">
        <v>175</v>
      </c>
      <c r="P177" s="1" t="s">
        <v>13246</v>
      </c>
      <c r="Q177" s="1" t="s">
        <v>13246</v>
      </c>
      <c r="R177" s="1" t="s">
        <v>14140</v>
      </c>
      <c r="S177" s="1" t="s">
        <v>175</v>
      </c>
      <c r="T177" s="1"/>
      <c r="U177" s="1"/>
      <c r="V177" s="1" t="s">
        <v>14152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20273</v>
      </c>
      <c r="F178" s="1" t="s">
        <v>21104</v>
      </c>
      <c r="G178" s="1" t="s">
        <v>21919</v>
      </c>
      <c r="H178" s="1" t="s">
        <v>22736</v>
      </c>
      <c r="I178" s="1" t="s">
        <v>10121</v>
      </c>
      <c r="J178" s="1"/>
      <c r="K178" s="1" t="s">
        <v>23420</v>
      </c>
      <c r="L178" s="1" t="s">
        <v>176</v>
      </c>
      <c r="M178" s="1" t="s">
        <v>11748</v>
      </c>
      <c r="N178" s="1" t="s">
        <v>13244</v>
      </c>
      <c r="O178" s="1" t="s">
        <v>176</v>
      </c>
      <c r="P178" s="1" t="s">
        <v>13246</v>
      </c>
      <c r="Q178" s="1" t="s">
        <v>13246</v>
      </c>
      <c r="R178" s="1" t="s">
        <v>14140</v>
      </c>
      <c r="S178" s="1" t="s">
        <v>176</v>
      </c>
      <c r="T178" s="1"/>
      <c r="U178" s="1"/>
      <c r="V178" s="1" t="s">
        <v>14152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14313</v>
      </c>
      <c r="F179" s="1" t="s">
        <v>15357</v>
      </c>
      <c r="G179" s="1" t="s">
        <v>16374</v>
      </c>
      <c r="H179" s="1" t="s">
        <v>17405</v>
      </c>
      <c r="I179" s="1" t="s">
        <v>10122</v>
      </c>
      <c r="J179" s="1"/>
      <c r="K179" s="1" t="s">
        <v>23420</v>
      </c>
      <c r="L179" s="1" t="s">
        <v>177</v>
      </c>
      <c r="M179" s="1" t="s">
        <v>11749</v>
      </c>
      <c r="N179" s="1" t="s">
        <v>13244</v>
      </c>
      <c r="O179" s="1" t="s">
        <v>177</v>
      </c>
      <c r="P179" s="1" t="s">
        <v>13246</v>
      </c>
      <c r="Q179" s="1" t="s">
        <v>13246</v>
      </c>
      <c r="R179" s="1" t="s">
        <v>14140</v>
      </c>
      <c r="S179" s="1" t="s">
        <v>177</v>
      </c>
      <c r="T179" s="1"/>
      <c r="U179" s="1"/>
      <c r="V179" s="1" t="s">
        <v>14152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20274</v>
      </c>
      <c r="F180" s="1" t="s">
        <v>21105</v>
      </c>
      <c r="G180" s="1" t="s">
        <v>21920</v>
      </c>
      <c r="H180" s="1" t="s">
        <v>22737</v>
      </c>
      <c r="I180" s="1" t="s">
        <v>10123</v>
      </c>
      <c r="J180" s="1"/>
      <c r="K180" s="1" t="s">
        <v>23420</v>
      </c>
      <c r="L180" s="1" t="s">
        <v>178</v>
      </c>
      <c r="M180" s="1" t="s">
        <v>11750</v>
      </c>
      <c r="N180" s="1" t="s">
        <v>13244</v>
      </c>
      <c r="O180" s="1" t="s">
        <v>178</v>
      </c>
      <c r="P180" s="1" t="s">
        <v>13246</v>
      </c>
      <c r="Q180" s="1" t="s">
        <v>13246</v>
      </c>
      <c r="R180" s="1" t="s">
        <v>14140</v>
      </c>
      <c r="S180" s="1" t="s">
        <v>178</v>
      </c>
      <c r="T180" s="1"/>
      <c r="U180" s="1"/>
      <c r="V180" s="1" t="s">
        <v>14152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20275</v>
      </c>
      <c r="F181" s="1" t="s">
        <v>21106</v>
      </c>
      <c r="G181" s="1" t="s">
        <v>21921</v>
      </c>
      <c r="H181" s="1" t="s">
        <v>22738</v>
      </c>
      <c r="I181" s="1" t="s">
        <v>10124</v>
      </c>
      <c r="J181" s="1"/>
      <c r="K181" s="1" t="s">
        <v>23420</v>
      </c>
      <c r="L181" s="1" t="s">
        <v>179</v>
      </c>
      <c r="M181" s="1" t="s">
        <v>11751</v>
      </c>
      <c r="N181" s="1" t="s">
        <v>13244</v>
      </c>
      <c r="O181" s="1" t="s">
        <v>179</v>
      </c>
      <c r="P181" s="1" t="s">
        <v>13246</v>
      </c>
      <c r="Q181" s="1" t="s">
        <v>13246</v>
      </c>
      <c r="R181" s="1" t="s">
        <v>14140</v>
      </c>
      <c r="S181" s="1" t="s">
        <v>179</v>
      </c>
      <c r="T181" s="1"/>
      <c r="U181" s="1"/>
      <c r="V181" s="1" t="s">
        <v>14152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5236</v>
      </c>
      <c r="G182" s="1" t="s">
        <v>6868</v>
      </c>
      <c r="H182" s="1" t="s">
        <v>8505</v>
      </c>
      <c r="I182" s="1" t="s">
        <v>10125</v>
      </c>
      <c r="J182" s="1"/>
      <c r="K182" s="1" t="s">
        <v>23420</v>
      </c>
      <c r="L182" s="1" t="s">
        <v>180</v>
      </c>
      <c r="M182" s="1" t="s">
        <v>11752</v>
      </c>
      <c r="N182" s="1" t="s">
        <v>13244</v>
      </c>
      <c r="O182" s="1" t="s">
        <v>180</v>
      </c>
      <c r="P182" s="1" t="s">
        <v>13246</v>
      </c>
      <c r="Q182" s="1" t="s">
        <v>13246</v>
      </c>
      <c r="R182" s="1" t="s">
        <v>14140</v>
      </c>
      <c r="S182" s="1" t="s">
        <v>180</v>
      </c>
      <c r="T182" s="1"/>
      <c r="U182" s="1"/>
      <c r="V182" s="1" t="s">
        <v>14152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14317</v>
      </c>
      <c r="F183" s="1" t="s">
        <v>15361</v>
      </c>
      <c r="G183" s="1" t="s">
        <v>16378</v>
      </c>
      <c r="H183" s="1" t="s">
        <v>17409</v>
      </c>
      <c r="I183" s="1" t="s">
        <v>10126</v>
      </c>
      <c r="J183" s="1"/>
      <c r="K183" s="1" t="s">
        <v>23420</v>
      </c>
      <c r="L183" s="1" t="s">
        <v>181</v>
      </c>
      <c r="M183" s="1" t="s">
        <v>11753</v>
      </c>
      <c r="N183" s="1" t="s">
        <v>13244</v>
      </c>
      <c r="O183" s="1" t="s">
        <v>181</v>
      </c>
      <c r="P183" s="1" t="s">
        <v>13246</v>
      </c>
      <c r="Q183" s="1" t="s">
        <v>13246</v>
      </c>
      <c r="R183" s="1" t="s">
        <v>14140</v>
      </c>
      <c r="S183" s="1" t="s">
        <v>181</v>
      </c>
      <c r="T183" s="1"/>
      <c r="U183" s="1"/>
      <c r="V183" s="1" t="s">
        <v>14152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5238</v>
      </c>
      <c r="G184" s="1" t="s">
        <v>6870</v>
      </c>
      <c r="H184" s="1" t="s">
        <v>8507</v>
      </c>
      <c r="I184" s="1" t="s">
        <v>10127</v>
      </c>
      <c r="J184" s="1"/>
      <c r="K184" s="1" t="s">
        <v>23420</v>
      </c>
      <c r="L184" s="1" t="s">
        <v>182</v>
      </c>
      <c r="M184" s="1" t="s">
        <v>11754</v>
      </c>
      <c r="N184" s="1" t="s">
        <v>13244</v>
      </c>
      <c r="O184" s="1" t="s">
        <v>182</v>
      </c>
      <c r="P184" s="1" t="s">
        <v>13246</v>
      </c>
      <c r="Q184" s="1" t="s">
        <v>13246</v>
      </c>
      <c r="R184" s="1" t="s">
        <v>14140</v>
      </c>
      <c r="S184" s="1" t="s">
        <v>182</v>
      </c>
      <c r="T184" s="1"/>
      <c r="U184" s="1"/>
      <c r="V184" s="1" t="s">
        <v>14152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14319</v>
      </c>
      <c r="F185" s="1" t="s">
        <v>15363</v>
      </c>
      <c r="G185" s="1" t="s">
        <v>16380</v>
      </c>
      <c r="H185" s="1" t="s">
        <v>17411</v>
      </c>
      <c r="I185" s="1" t="s">
        <v>10128</v>
      </c>
      <c r="J185" s="1"/>
      <c r="K185" s="1" t="s">
        <v>23420</v>
      </c>
      <c r="L185" s="1" t="s">
        <v>183</v>
      </c>
      <c r="M185" s="1" t="s">
        <v>11755</v>
      </c>
      <c r="N185" s="1" t="s">
        <v>13244</v>
      </c>
      <c r="O185" s="1" t="s">
        <v>183</v>
      </c>
      <c r="P185" s="1" t="s">
        <v>23421</v>
      </c>
      <c r="Q185" s="1" t="s">
        <v>23459</v>
      </c>
      <c r="R185" s="1" t="s">
        <v>14140</v>
      </c>
      <c r="S185" s="1" t="s">
        <v>183</v>
      </c>
      <c r="T185" s="1" t="s">
        <v>24069</v>
      </c>
      <c r="U185" s="1"/>
      <c r="V185" s="1" t="s">
        <v>14152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20276</v>
      </c>
      <c r="F186" s="1" t="s">
        <v>21107</v>
      </c>
      <c r="G186" s="1" t="s">
        <v>21922</v>
      </c>
      <c r="H186" s="1" t="s">
        <v>22739</v>
      </c>
      <c r="I186" s="1" t="s">
        <v>10129</v>
      </c>
      <c r="J186" s="1"/>
      <c r="K186" s="1" t="s">
        <v>23420</v>
      </c>
      <c r="L186" s="1" t="s">
        <v>184</v>
      </c>
      <c r="M186" s="1" t="s">
        <v>11756</v>
      </c>
      <c r="N186" s="1" t="s">
        <v>13244</v>
      </c>
      <c r="O186" s="1" t="s">
        <v>184</v>
      </c>
      <c r="P186" s="1" t="s">
        <v>23421</v>
      </c>
      <c r="Q186" s="1" t="s">
        <v>23460</v>
      </c>
      <c r="R186" s="1" t="s">
        <v>14140</v>
      </c>
      <c r="S186" s="1" t="s">
        <v>184</v>
      </c>
      <c r="T186" s="1"/>
      <c r="U186" s="1"/>
      <c r="V186" s="1" t="s">
        <v>14152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20277</v>
      </c>
      <c r="F187" s="1" t="s">
        <v>21108</v>
      </c>
      <c r="G187" s="1" t="s">
        <v>21923</v>
      </c>
      <c r="H187" s="1" t="s">
        <v>22740</v>
      </c>
      <c r="I187" s="1" t="s">
        <v>10130</v>
      </c>
      <c r="J187" s="1"/>
      <c r="K187" s="1" t="s">
        <v>23420</v>
      </c>
      <c r="L187" s="1" t="s">
        <v>185</v>
      </c>
      <c r="M187" s="1" t="s">
        <v>11757</v>
      </c>
      <c r="N187" s="1" t="s">
        <v>13244</v>
      </c>
      <c r="O187" s="1" t="s">
        <v>185</v>
      </c>
      <c r="P187" s="1" t="s">
        <v>23421</v>
      </c>
      <c r="Q187" s="1" t="s">
        <v>23461</v>
      </c>
      <c r="R187" s="1" t="s">
        <v>14140</v>
      </c>
      <c r="S187" s="1" t="s">
        <v>185</v>
      </c>
      <c r="T187" s="1"/>
      <c r="U187" s="1"/>
      <c r="V187" s="1" t="s">
        <v>14152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20278</v>
      </c>
      <c r="F188" s="1" t="s">
        <v>21109</v>
      </c>
      <c r="G188" s="1" t="s">
        <v>21924</v>
      </c>
      <c r="H188" s="1" t="s">
        <v>22741</v>
      </c>
      <c r="I188" s="1" t="s">
        <v>10131</v>
      </c>
      <c r="J188" s="1"/>
      <c r="K188" s="1" t="s">
        <v>23420</v>
      </c>
      <c r="L188" s="1" t="s">
        <v>186</v>
      </c>
      <c r="M188" s="1" t="s">
        <v>11758</v>
      </c>
      <c r="N188" s="1" t="s">
        <v>13244</v>
      </c>
      <c r="O188" s="1" t="s">
        <v>186</v>
      </c>
      <c r="P188" s="1" t="s">
        <v>23421</v>
      </c>
      <c r="Q188" s="1" t="s">
        <v>23462</v>
      </c>
      <c r="R188" s="1" t="s">
        <v>14140</v>
      </c>
      <c r="S188" s="1" t="s">
        <v>186</v>
      </c>
      <c r="T188" s="1"/>
      <c r="U188" s="1"/>
      <c r="V188" s="1" t="s">
        <v>14152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5243</v>
      </c>
      <c r="G189" s="1" t="s">
        <v>6875</v>
      </c>
      <c r="H189" s="1" t="s">
        <v>8512</v>
      </c>
      <c r="I189" s="1" t="s">
        <v>10132</v>
      </c>
      <c r="J189" s="1"/>
      <c r="K189" s="1" t="s">
        <v>23420</v>
      </c>
      <c r="L189" s="1" t="s">
        <v>187</v>
      </c>
      <c r="M189" s="1" t="s">
        <v>11759</v>
      </c>
      <c r="N189" s="1" t="s">
        <v>13244</v>
      </c>
      <c r="O189" s="1" t="s">
        <v>187</v>
      </c>
      <c r="P189" s="1" t="s">
        <v>23421</v>
      </c>
      <c r="Q189" s="1" t="s">
        <v>23463</v>
      </c>
      <c r="R189" s="1" t="s">
        <v>14140</v>
      </c>
      <c r="S189" s="1" t="s">
        <v>187</v>
      </c>
      <c r="T189" s="1"/>
      <c r="U189" s="1"/>
      <c r="V189" s="1" t="s">
        <v>14152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14322</v>
      </c>
      <c r="F190" s="1" t="s">
        <v>15366</v>
      </c>
      <c r="G190" s="1" t="s">
        <v>16383</v>
      </c>
      <c r="H190" s="1" t="s">
        <v>17414</v>
      </c>
      <c r="I190" s="1" t="s">
        <v>10133</v>
      </c>
      <c r="J190" s="1"/>
      <c r="K190" s="1" t="s">
        <v>23420</v>
      </c>
      <c r="L190" s="1" t="s">
        <v>188</v>
      </c>
      <c r="M190" s="1" t="s">
        <v>11760</v>
      </c>
      <c r="N190" s="1" t="s">
        <v>13244</v>
      </c>
      <c r="O190" s="1" t="s">
        <v>188</v>
      </c>
      <c r="P190" s="1" t="s">
        <v>23421</v>
      </c>
      <c r="Q190" s="1" t="s">
        <v>23464</v>
      </c>
      <c r="R190" s="1" t="s">
        <v>14140</v>
      </c>
      <c r="S190" s="1" t="s">
        <v>188</v>
      </c>
      <c r="T190" s="1"/>
      <c r="U190" s="1"/>
      <c r="V190" s="1" t="s">
        <v>14152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14323</v>
      </c>
      <c r="F191" s="1" t="s">
        <v>14309</v>
      </c>
      <c r="G191" s="1" t="s">
        <v>16384</v>
      </c>
      <c r="H191" s="1" t="s">
        <v>17401</v>
      </c>
      <c r="I191" s="1" t="s">
        <v>10134</v>
      </c>
      <c r="J191" s="1"/>
      <c r="K191" s="1" t="s">
        <v>23420</v>
      </c>
      <c r="L191" s="1" t="s">
        <v>189</v>
      </c>
      <c r="M191" s="1" t="s">
        <v>11761</v>
      </c>
      <c r="N191" s="1" t="s">
        <v>13244</v>
      </c>
      <c r="O191" s="1" t="s">
        <v>189</v>
      </c>
      <c r="P191" s="1" t="s">
        <v>23421</v>
      </c>
      <c r="Q191" s="1" t="s">
        <v>23465</v>
      </c>
      <c r="R191" s="1" t="s">
        <v>14140</v>
      </c>
      <c r="S191" s="1" t="s">
        <v>189</v>
      </c>
      <c r="T191" s="1"/>
      <c r="U191" s="1"/>
      <c r="V191" s="1" t="s">
        <v>14152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20279</v>
      </c>
      <c r="F192" s="1" t="s">
        <v>21110</v>
      </c>
      <c r="G192" s="1" t="s">
        <v>21925</v>
      </c>
      <c r="H192" s="1" t="s">
        <v>22742</v>
      </c>
      <c r="I192" s="1" t="s">
        <v>10135</v>
      </c>
      <c r="J192" s="1"/>
      <c r="K192" s="1" t="s">
        <v>23420</v>
      </c>
      <c r="L192" s="1" t="s">
        <v>190</v>
      </c>
      <c r="M192" s="1" t="s">
        <v>11762</v>
      </c>
      <c r="N192" s="1" t="s">
        <v>13244</v>
      </c>
      <c r="O192" s="1" t="s">
        <v>190</v>
      </c>
      <c r="P192" s="1" t="s">
        <v>23421</v>
      </c>
      <c r="Q192" s="1" t="s">
        <v>23466</v>
      </c>
      <c r="R192" s="1" t="s">
        <v>14140</v>
      </c>
      <c r="S192" s="1" t="s">
        <v>190</v>
      </c>
      <c r="T192" s="1"/>
      <c r="U192" s="1"/>
      <c r="V192" s="1" t="s">
        <v>14152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20280</v>
      </c>
      <c r="F193" s="1" t="s">
        <v>21111</v>
      </c>
      <c r="G193" s="1" t="s">
        <v>21926</v>
      </c>
      <c r="H193" s="1" t="s">
        <v>22743</v>
      </c>
      <c r="I193" s="1" t="s">
        <v>10136</v>
      </c>
      <c r="J193" s="1"/>
      <c r="K193" s="1" t="s">
        <v>23420</v>
      </c>
      <c r="L193" s="1" t="s">
        <v>191</v>
      </c>
      <c r="M193" s="1" t="s">
        <v>11763</v>
      </c>
      <c r="N193" s="1" t="s">
        <v>13244</v>
      </c>
      <c r="O193" s="1" t="s">
        <v>191</v>
      </c>
      <c r="P193" s="1" t="s">
        <v>23421</v>
      </c>
      <c r="Q193" s="1" t="s">
        <v>23467</v>
      </c>
      <c r="R193" s="1" t="s">
        <v>14140</v>
      </c>
      <c r="S193" s="1" t="s">
        <v>191</v>
      </c>
      <c r="T193" s="1"/>
      <c r="U193" s="1"/>
      <c r="V193" s="1" t="s">
        <v>14152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20281</v>
      </c>
      <c r="F194" s="1" t="s">
        <v>21112</v>
      </c>
      <c r="G194" s="1" t="s">
        <v>21927</v>
      </c>
      <c r="H194" s="1" t="s">
        <v>22744</v>
      </c>
      <c r="I194" s="1" t="s">
        <v>10137</v>
      </c>
      <c r="J194" s="1"/>
      <c r="K194" s="1" t="s">
        <v>23420</v>
      </c>
      <c r="L194" s="1" t="s">
        <v>192</v>
      </c>
      <c r="M194" s="1" t="s">
        <v>11764</v>
      </c>
      <c r="N194" s="1" t="s">
        <v>13244</v>
      </c>
      <c r="O194" s="1" t="s">
        <v>192</v>
      </c>
      <c r="P194" s="1" t="s">
        <v>23421</v>
      </c>
      <c r="Q194" s="1" t="s">
        <v>23468</v>
      </c>
      <c r="R194" s="1" t="s">
        <v>14140</v>
      </c>
      <c r="S194" s="1" t="s">
        <v>192</v>
      </c>
      <c r="T194" s="1"/>
      <c r="U194" s="1"/>
      <c r="V194" s="1" t="s">
        <v>14152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14327</v>
      </c>
      <c r="F195" s="1" t="s">
        <v>15370</v>
      </c>
      <c r="G195" s="1" t="s">
        <v>16388</v>
      </c>
      <c r="H195" s="1" t="s">
        <v>17418</v>
      </c>
      <c r="I195" s="1" t="s">
        <v>10138</v>
      </c>
      <c r="J195" s="1"/>
      <c r="K195" s="1" t="s">
        <v>23420</v>
      </c>
      <c r="L195" s="1" t="s">
        <v>193</v>
      </c>
      <c r="M195" s="1" t="s">
        <v>11765</v>
      </c>
      <c r="N195" s="1" t="s">
        <v>13244</v>
      </c>
      <c r="O195" s="1" t="s">
        <v>193</v>
      </c>
      <c r="P195" s="1" t="s">
        <v>23421</v>
      </c>
      <c r="Q195" s="1" t="s">
        <v>23469</v>
      </c>
      <c r="R195" s="1" t="s">
        <v>14140</v>
      </c>
      <c r="S195" s="1" t="s">
        <v>193</v>
      </c>
      <c r="T195" s="1"/>
      <c r="U195" s="1"/>
      <c r="V195" s="1" t="s">
        <v>14152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20282</v>
      </c>
      <c r="F196" s="1" t="s">
        <v>21113</v>
      </c>
      <c r="G196" s="1" t="s">
        <v>21928</v>
      </c>
      <c r="H196" s="1" t="s">
        <v>22745</v>
      </c>
      <c r="I196" s="1" t="s">
        <v>10139</v>
      </c>
      <c r="J196" s="1"/>
      <c r="K196" s="1" t="s">
        <v>23420</v>
      </c>
      <c r="L196" s="1" t="s">
        <v>194</v>
      </c>
      <c r="M196" s="1" t="s">
        <v>11766</v>
      </c>
      <c r="N196" s="1" t="s">
        <v>13244</v>
      </c>
      <c r="O196" s="1" t="s">
        <v>194</v>
      </c>
      <c r="P196" s="1" t="s">
        <v>23421</v>
      </c>
      <c r="Q196" s="1" t="s">
        <v>23470</v>
      </c>
      <c r="R196" s="1" t="s">
        <v>14140</v>
      </c>
      <c r="S196" s="1" t="s">
        <v>194</v>
      </c>
      <c r="T196" s="1"/>
      <c r="U196" s="1"/>
      <c r="V196" s="1" t="s">
        <v>14152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20283</v>
      </c>
      <c r="F197" s="1" t="s">
        <v>21114</v>
      </c>
      <c r="G197" s="1" t="s">
        <v>21929</v>
      </c>
      <c r="H197" s="1" t="s">
        <v>22746</v>
      </c>
      <c r="I197" s="1" t="s">
        <v>10140</v>
      </c>
      <c r="J197" s="1"/>
      <c r="K197" s="1" t="s">
        <v>23420</v>
      </c>
      <c r="L197" s="1" t="s">
        <v>195</v>
      </c>
      <c r="M197" s="1" t="s">
        <v>11767</v>
      </c>
      <c r="N197" s="1" t="s">
        <v>13244</v>
      </c>
      <c r="O197" s="1" t="s">
        <v>195</v>
      </c>
      <c r="P197" s="1" t="s">
        <v>23421</v>
      </c>
      <c r="Q197" s="1" t="s">
        <v>23471</v>
      </c>
      <c r="R197" s="1" t="s">
        <v>14140</v>
      </c>
      <c r="S197" s="1" t="s">
        <v>195</v>
      </c>
      <c r="T197" s="1"/>
      <c r="U197" s="1"/>
      <c r="V197" s="1" t="s">
        <v>14152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20284</v>
      </c>
      <c r="F198" s="1" t="s">
        <v>21115</v>
      </c>
      <c r="G198" s="1" t="s">
        <v>21930</v>
      </c>
      <c r="H198" s="1" t="s">
        <v>22747</v>
      </c>
      <c r="I198" s="1" t="s">
        <v>10141</v>
      </c>
      <c r="J198" s="1"/>
      <c r="K198" s="1" t="s">
        <v>23420</v>
      </c>
      <c r="L198" s="1" t="s">
        <v>196</v>
      </c>
      <c r="M198" s="1" t="s">
        <v>11768</v>
      </c>
      <c r="N198" s="1" t="s">
        <v>13244</v>
      </c>
      <c r="O198" s="1" t="s">
        <v>196</v>
      </c>
      <c r="P198" s="1" t="s">
        <v>23421</v>
      </c>
      <c r="Q198" s="1" t="s">
        <v>23472</v>
      </c>
      <c r="R198" s="1" t="s">
        <v>14140</v>
      </c>
      <c r="S198" s="1" t="s">
        <v>196</v>
      </c>
      <c r="T198" s="1"/>
      <c r="U198" s="1"/>
      <c r="V198" s="1" t="s">
        <v>14152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20285</v>
      </c>
      <c r="F199" s="1" t="s">
        <v>21116</v>
      </c>
      <c r="G199" s="1" t="s">
        <v>21931</v>
      </c>
      <c r="H199" s="1" t="s">
        <v>22748</v>
      </c>
      <c r="I199" s="1" t="s">
        <v>10142</v>
      </c>
      <c r="J199" s="1"/>
      <c r="K199" s="1" t="s">
        <v>23420</v>
      </c>
      <c r="L199" s="1" t="s">
        <v>197</v>
      </c>
      <c r="M199" s="1" t="s">
        <v>11769</v>
      </c>
      <c r="N199" s="1" t="s">
        <v>13244</v>
      </c>
      <c r="O199" s="1" t="s">
        <v>197</v>
      </c>
      <c r="P199" s="1" t="s">
        <v>23421</v>
      </c>
      <c r="Q199" s="1" t="s">
        <v>23473</v>
      </c>
      <c r="R199" s="1" t="s">
        <v>14140</v>
      </c>
      <c r="S199" s="1" t="s">
        <v>197</v>
      </c>
      <c r="T199" s="1"/>
      <c r="U199" s="1"/>
      <c r="V199" s="1" t="s">
        <v>14152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5253</v>
      </c>
      <c r="G200" s="1" t="s">
        <v>6886</v>
      </c>
      <c r="H200" s="1" t="s">
        <v>8522</v>
      </c>
      <c r="I200" s="1" t="s">
        <v>10143</v>
      </c>
      <c r="J200" s="1"/>
      <c r="K200" s="1" t="s">
        <v>23420</v>
      </c>
      <c r="L200" s="1" t="s">
        <v>198</v>
      </c>
      <c r="M200" s="1" t="s">
        <v>11770</v>
      </c>
      <c r="N200" s="1" t="s">
        <v>13244</v>
      </c>
      <c r="O200" s="1" t="s">
        <v>198</v>
      </c>
      <c r="P200" s="1" t="s">
        <v>23421</v>
      </c>
      <c r="Q200" s="1" t="s">
        <v>23474</v>
      </c>
      <c r="R200" s="1" t="s">
        <v>14140</v>
      </c>
      <c r="S200" s="1" t="s">
        <v>198</v>
      </c>
      <c r="T200" s="1"/>
      <c r="U200" s="1"/>
      <c r="V200" s="1" t="s">
        <v>14152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20286</v>
      </c>
      <c r="F201" s="1" t="s">
        <v>21117</v>
      </c>
      <c r="G201" s="1" t="s">
        <v>21932</v>
      </c>
      <c r="H201" s="1" t="s">
        <v>22749</v>
      </c>
      <c r="I201" s="1" t="s">
        <v>10144</v>
      </c>
      <c r="J201" s="1"/>
      <c r="K201" s="1" t="s">
        <v>23420</v>
      </c>
      <c r="L201" s="1" t="s">
        <v>199</v>
      </c>
      <c r="M201" s="1" t="s">
        <v>11771</v>
      </c>
      <c r="N201" s="1" t="s">
        <v>13244</v>
      </c>
      <c r="O201" s="1" t="s">
        <v>199</v>
      </c>
      <c r="P201" s="1" t="s">
        <v>23421</v>
      </c>
      <c r="Q201" s="1" t="s">
        <v>23475</v>
      </c>
      <c r="R201" s="1" t="s">
        <v>14140</v>
      </c>
      <c r="S201" s="1" t="s">
        <v>199</v>
      </c>
      <c r="T201" s="1"/>
      <c r="U201" s="1"/>
      <c r="V201" s="1" t="s">
        <v>14152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20287</v>
      </c>
      <c r="F202" s="1" t="s">
        <v>21118</v>
      </c>
      <c r="G202" s="1" t="s">
        <v>21933</v>
      </c>
      <c r="H202" s="1" t="s">
        <v>22750</v>
      </c>
      <c r="I202" s="1" t="s">
        <v>10145</v>
      </c>
      <c r="J202" s="1"/>
      <c r="K202" s="1" t="s">
        <v>23420</v>
      </c>
      <c r="L202" s="1" t="s">
        <v>200</v>
      </c>
      <c r="M202" s="1" t="s">
        <v>11772</v>
      </c>
      <c r="N202" s="1" t="s">
        <v>13244</v>
      </c>
      <c r="O202" s="1" t="s">
        <v>200</v>
      </c>
      <c r="P202" s="1" t="s">
        <v>23421</v>
      </c>
      <c r="Q202" s="1" t="s">
        <v>23476</v>
      </c>
      <c r="R202" s="1" t="s">
        <v>14140</v>
      </c>
      <c r="S202" s="1" t="s">
        <v>200</v>
      </c>
      <c r="T202" s="1"/>
      <c r="U202" s="1"/>
      <c r="V202" s="1" t="s">
        <v>14152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5256</v>
      </c>
      <c r="G203" s="1" t="s">
        <v>6889</v>
      </c>
      <c r="H203" s="1" t="s">
        <v>8525</v>
      </c>
      <c r="I203" s="1" t="s">
        <v>10146</v>
      </c>
      <c r="J203" s="1"/>
      <c r="K203" s="1" t="s">
        <v>23420</v>
      </c>
      <c r="L203" s="1" t="s">
        <v>201</v>
      </c>
      <c r="M203" s="1" t="s">
        <v>11773</v>
      </c>
      <c r="N203" s="1" t="s">
        <v>13244</v>
      </c>
      <c r="O203" s="1" t="s">
        <v>201</v>
      </c>
      <c r="P203" s="1" t="s">
        <v>23421</v>
      </c>
      <c r="Q203" s="1" t="s">
        <v>23477</v>
      </c>
      <c r="R203" s="1" t="s">
        <v>14140</v>
      </c>
      <c r="S203" s="1" t="s">
        <v>201</v>
      </c>
      <c r="T203" s="1"/>
      <c r="U203" s="1"/>
      <c r="V203" s="1" t="s">
        <v>14152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20288</v>
      </c>
      <c r="F204" s="1" t="s">
        <v>21119</v>
      </c>
      <c r="G204" s="1" t="s">
        <v>21934</v>
      </c>
      <c r="H204" s="1" t="s">
        <v>22751</v>
      </c>
      <c r="I204" s="1" t="s">
        <v>10147</v>
      </c>
      <c r="J204" s="1"/>
      <c r="K204" s="1" t="s">
        <v>23420</v>
      </c>
      <c r="L204" s="1" t="s">
        <v>202</v>
      </c>
      <c r="M204" s="1" t="s">
        <v>11774</v>
      </c>
      <c r="N204" s="1" t="s">
        <v>13244</v>
      </c>
      <c r="O204" s="1" t="s">
        <v>202</v>
      </c>
      <c r="P204" s="1" t="s">
        <v>23421</v>
      </c>
      <c r="Q204" s="1" t="s">
        <v>23478</v>
      </c>
      <c r="R204" s="1" t="s">
        <v>14140</v>
      </c>
      <c r="S204" s="1" t="s">
        <v>202</v>
      </c>
      <c r="T204" s="1"/>
      <c r="U204" s="1"/>
      <c r="V204" s="1" t="s">
        <v>14152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20289</v>
      </c>
      <c r="F205" s="1" t="s">
        <v>21120</v>
      </c>
      <c r="G205" s="1" t="s">
        <v>21935</v>
      </c>
      <c r="H205" s="1" t="s">
        <v>22752</v>
      </c>
      <c r="I205" s="1" t="s">
        <v>10148</v>
      </c>
      <c r="J205" s="1"/>
      <c r="K205" s="1" t="s">
        <v>23420</v>
      </c>
      <c r="L205" s="1" t="s">
        <v>203</v>
      </c>
      <c r="M205" s="1" t="s">
        <v>11775</v>
      </c>
      <c r="N205" s="1" t="s">
        <v>13244</v>
      </c>
      <c r="O205" s="1" t="s">
        <v>203</v>
      </c>
      <c r="P205" s="1" t="s">
        <v>23421</v>
      </c>
      <c r="Q205" s="1" t="s">
        <v>23479</v>
      </c>
      <c r="R205" s="1" t="s">
        <v>14140</v>
      </c>
      <c r="S205" s="1" t="s">
        <v>203</v>
      </c>
      <c r="T205" s="1"/>
      <c r="U205" s="1"/>
      <c r="V205" s="1" t="s">
        <v>14152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20290</v>
      </c>
      <c r="F206" s="1" t="s">
        <v>21121</v>
      </c>
      <c r="G206" s="1" t="s">
        <v>21936</v>
      </c>
      <c r="H206" s="1" t="s">
        <v>22753</v>
      </c>
      <c r="I206" s="1" t="s">
        <v>10149</v>
      </c>
      <c r="J206" s="1"/>
      <c r="K206" s="1" t="s">
        <v>23420</v>
      </c>
      <c r="L206" s="1" t="s">
        <v>204</v>
      </c>
      <c r="M206" s="1" t="s">
        <v>11776</v>
      </c>
      <c r="N206" s="1" t="s">
        <v>13244</v>
      </c>
      <c r="O206" s="1" t="s">
        <v>204</v>
      </c>
      <c r="P206" s="1" t="s">
        <v>23421</v>
      </c>
      <c r="Q206" s="1" t="s">
        <v>23480</v>
      </c>
      <c r="R206" s="1" t="s">
        <v>14140</v>
      </c>
      <c r="S206" s="1" t="s">
        <v>204</v>
      </c>
      <c r="T206" s="1"/>
      <c r="U206" s="1"/>
      <c r="V206" s="1" t="s">
        <v>14152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20291</v>
      </c>
      <c r="F207" s="1" t="s">
        <v>21122</v>
      </c>
      <c r="G207" s="1" t="s">
        <v>21937</v>
      </c>
      <c r="H207" s="1" t="s">
        <v>22754</v>
      </c>
      <c r="I207" s="1" t="s">
        <v>10150</v>
      </c>
      <c r="J207" s="1"/>
      <c r="K207" s="1" t="s">
        <v>23420</v>
      </c>
      <c r="L207" s="1" t="s">
        <v>205</v>
      </c>
      <c r="M207" s="1" t="s">
        <v>11777</v>
      </c>
      <c r="N207" s="1" t="s">
        <v>13244</v>
      </c>
      <c r="O207" s="1" t="s">
        <v>205</v>
      </c>
      <c r="P207" s="1" t="s">
        <v>23421</v>
      </c>
      <c r="Q207" s="1" t="s">
        <v>23481</v>
      </c>
      <c r="R207" s="1" t="s">
        <v>14140</v>
      </c>
      <c r="S207" s="1" t="s">
        <v>205</v>
      </c>
      <c r="T207" s="1"/>
      <c r="U207" s="1"/>
      <c r="V207" s="1" t="s">
        <v>14152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20292</v>
      </c>
      <c r="F208" s="1" t="s">
        <v>20292</v>
      </c>
      <c r="G208" s="1" t="s">
        <v>21938</v>
      </c>
      <c r="H208" s="1" t="s">
        <v>22755</v>
      </c>
      <c r="I208" s="1" t="s">
        <v>10151</v>
      </c>
      <c r="J208" s="1"/>
      <c r="K208" s="1" t="s">
        <v>23420</v>
      </c>
      <c r="L208" s="1" t="s">
        <v>206</v>
      </c>
      <c r="M208" s="1" t="s">
        <v>11778</v>
      </c>
      <c r="N208" s="1" t="s">
        <v>13244</v>
      </c>
      <c r="O208" s="1" t="s">
        <v>206</v>
      </c>
      <c r="P208" s="1" t="s">
        <v>23421</v>
      </c>
      <c r="Q208" s="1" t="s">
        <v>23482</v>
      </c>
      <c r="R208" s="1" t="s">
        <v>14140</v>
      </c>
      <c r="S208" s="1" t="s">
        <v>206</v>
      </c>
      <c r="T208" s="1"/>
      <c r="U208" s="1"/>
      <c r="V208" s="1" t="s">
        <v>14152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20293</v>
      </c>
      <c r="F209" s="1" t="s">
        <v>21123</v>
      </c>
      <c r="G209" s="1" t="s">
        <v>21939</v>
      </c>
      <c r="H209" s="1" t="s">
        <v>22756</v>
      </c>
      <c r="I209" s="1" t="s">
        <v>10152</v>
      </c>
      <c r="J209" s="1"/>
      <c r="K209" s="1" t="s">
        <v>23420</v>
      </c>
      <c r="L209" s="1" t="s">
        <v>207</v>
      </c>
      <c r="M209" s="1" t="s">
        <v>11779</v>
      </c>
      <c r="N209" s="1" t="s">
        <v>13244</v>
      </c>
      <c r="O209" s="1" t="s">
        <v>207</v>
      </c>
      <c r="P209" s="1" t="s">
        <v>23421</v>
      </c>
      <c r="Q209" s="1" t="s">
        <v>23483</v>
      </c>
      <c r="R209" s="1" t="s">
        <v>14140</v>
      </c>
      <c r="S209" s="1" t="s">
        <v>207</v>
      </c>
      <c r="T209" s="1"/>
      <c r="U209" s="1"/>
      <c r="V209" s="1" t="s">
        <v>14152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20294</v>
      </c>
      <c r="F210" s="1" t="s">
        <v>21124</v>
      </c>
      <c r="G210" s="1" t="s">
        <v>21940</v>
      </c>
      <c r="H210" s="1" t="s">
        <v>22757</v>
      </c>
      <c r="I210" s="1" t="s">
        <v>10153</v>
      </c>
      <c r="J210" s="1"/>
      <c r="K210" s="1" t="s">
        <v>23420</v>
      </c>
      <c r="L210" s="1" t="s">
        <v>208</v>
      </c>
      <c r="M210" s="1" t="s">
        <v>11780</v>
      </c>
      <c r="N210" s="1" t="s">
        <v>13244</v>
      </c>
      <c r="O210" s="1" t="s">
        <v>208</v>
      </c>
      <c r="P210" s="1" t="s">
        <v>23421</v>
      </c>
      <c r="Q210" s="1" t="s">
        <v>23484</v>
      </c>
      <c r="R210" s="1" t="s">
        <v>14140</v>
      </c>
      <c r="S210" s="1" t="s">
        <v>208</v>
      </c>
      <c r="T210" s="1"/>
      <c r="U210" s="1"/>
      <c r="V210" s="1" t="s">
        <v>14152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20295</v>
      </c>
      <c r="F211" s="1" t="s">
        <v>21125</v>
      </c>
      <c r="G211" s="1" t="s">
        <v>21941</v>
      </c>
      <c r="H211" s="1" t="s">
        <v>22758</v>
      </c>
      <c r="I211" s="1" t="s">
        <v>10154</v>
      </c>
      <c r="J211" s="1"/>
      <c r="K211" s="1" t="s">
        <v>23420</v>
      </c>
      <c r="L211" s="1" t="s">
        <v>209</v>
      </c>
      <c r="M211" s="1" t="s">
        <v>11781</v>
      </c>
      <c r="N211" s="1" t="s">
        <v>13244</v>
      </c>
      <c r="O211" s="1" t="s">
        <v>209</v>
      </c>
      <c r="P211" s="1" t="s">
        <v>23421</v>
      </c>
      <c r="Q211" s="1" t="s">
        <v>23485</v>
      </c>
      <c r="R211" s="1" t="s">
        <v>14140</v>
      </c>
      <c r="S211" s="1" t="s">
        <v>209</v>
      </c>
      <c r="T211" s="1"/>
      <c r="U211" s="1"/>
      <c r="V211" s="1" t="s">
        <v>14152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14344</v>
      </c>
      <c r="F212" s="1" t="s">
        <v>15386</v>
      </c>
      <c r="G212" s="1" t="s">
        <v>16405</v>
      </c>
      <c r="H212" s="1" t="s">
        <v>17435</v>
      </c>
      <c r="I212" s="1" t="s">
        <v>10155</v>
      </c>
      <c r="J212" s="1"/>
      <c r="K212" s="1" t="s">
        <v>23420</v>
      </c>
      <c r="L212" s="1" t="s">
        <v>210</v>
      </c>
      <c r="M212" s="1" t="s">
        <v>11782</v>
      </c>
      <c r="N212" s="1" t="s">
        <v>13244</v>
      </c>
      <c r="O212" s="1" t="s">
        <v>210</v>
      </c>
      <c r="P212" s="1" t="s">
        <v>23421</v>
      </c>
      <c r="Q212" s="1" t="s">
        <v>23486</v>
      </c>
      <c r="R212" s="1" t="s">
        <v>14140</v>
      </c>
      <c r="S212" s="1" t="s">
        <v>210</v>
      </c>
      <c r="T212" s="1"/>
      <c r="U212" s="1"/>
      <c r="V212" s="1" t="s">
        <v>14152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20296</v>
      </c>
      <c r="F213" s="1" t="s">
        <v>21126</v>
      </c>
      <c r="G213" s="1" t="s">
        <v>21942</v>
      </c>
      <c r="H213" s="1" t="s">
        <v>22759</v>
      </c>
      <c r="I213" s="1" t="s">
        <v>10156</v>
      </c>
      <c r="J213" s="1"/>
      <c r="K213" s="1" t="s">
        <v>23420</v>
      </c>
      <c r="L213" s="1" t="s">
        <v>211</v>
      </c>
      <c r="M213" s="1" t="s">
        <v>11783</v>
      </c>
      <c r="N213" s="1" t="s">
        <v>13244</v>
      </c>
      <c r="O213" s="1" t="s">
        <v>211</v>
      </c>
      <c r="P213" s="1" t="s">
        <v>23421</v>
      </c>
      <c r="Q213" s="1" t="s">
        <v>23487</v>
      </c>
      <c r="R213" s="1" t="s">
        <v>14140</v>
      </c>
      <c r="S213" s="1" t="s">
        <v>211</v>
      </c>
      <c r="T213" s="1"/>
      <c r="U213" s="1"/>
      <c r="V213" s="1" t="s">
        <v>14152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14346</v>
      </c>
      <c r="F214" s="1" t="s">
        <v>15388</v>
      </c>
      <c r="G214" s="1" t="s">
        <v>16407</v>
      </c>
      <c r="H214" s="1" t="s">
        <v>17437</v>
      </c>
      <c r="I214" s="1" t="s">
        <v>10157</v>
      </c>
      <c r="J214" s="1"/>
      <c r="K214" s="1" t="s">
        <v>23420</v>
      </c>
      <c r="L214" s="1" t="s">
        <v>212</v>
      </c>
      <c r="M214" s="1" t="s">
        <v>11784</v>
      </c>
      <c r="N214" s="1" t="s">
        <v>13244</v>
      </c>
      <c r="O214" s="1" t="s">
        <v>212</v>
      </c>
      <c r="P214" s="1" t="s">
        <v>23421</v>
      </c>
      <c r="Q214" s="1" t="s">
        <v>23488</v>
      </c>
      <c r="R214" s="1" t="s">
        <v>14140</v>
      </c>
      <c r="S214" s="1" t="s">
        <v>212</v>
      </c>
      <c r="T214" s="1"/>
      <c r="U214" s="1"/>
      <c r="V214" s="1" t="s">
        <v>14152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20297</v>
      </c>
      <c r="F215" s="1" t="s">
        <v>21127</v>
      </c>
      <c r="G215" s="1" t="s">
        <v>21943</v>
      </c>
      <c r="H215" s="1" t="s">
        <v>22760</v>
      </c>
      <c r="I215" s="1" t="s">
        <v>10158</v>
      </c>
      <c r="J215" s="1"/>
      <c r="K215" s="1" t="s">
        <v>23420</v>
      </c>
      <c r="L215" s="1" t="s">
        <v>213</v>
      </c>
      <c r="M215" s="1" t="s">
        <v>11785</v>
      </c>
      <c r="N215" s="1" t="s">
        <v>13244</v>
      </c>
      <c r="O215" s="1" t="s">
        <v>213</v>
      </c>
      <c r="P215" s="1" t="s">
        <v>23421</v>
      </c>
      <c r="Q215" s="1" t="s">
        <v>23489</v>
      </c>
      <c r="R215" s="1" t="s">
        <v>14140</v>
      </c>
      <c r="S215" s="1" t="s">
        <v>213</v>
      </c>
      <c r="T215" s="1"/>
      <c r="U215" s="1"/>
      <c r="V215" s="1" t="s">
        <v>14152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20298</v>
      </c>
      <c r="F216" s="1" t="s">
        <v>21128</v>
      </c>
      <c r="G216" s="1" t="s">
        <v>21944</v>
      </c>
      <c r="H216" s="1" t="s">
        <v>22761</v>
      </c>
      <c r="I216" s="1" t="s">
        <v>10159</v>
      </c>
      <c r="J216" s="1"/>
      <c r="K216" s="1" t="s">
        <v>23420</v>
      </c>
      <c r="L216" s="1" t="s">
        <v>214</v>
      </c>
      <c r="M216" s="1" t="s">
        <v>11786</v>
      </c>
      <c r="N216" s="1" t="s">
        <v>13244</v>
      </c>
      <c r="O216" s="1" t="s">
        <v>214</v>
      </c>
      <c r="P216" s="1" t="s">
        <v>23421</v>
      </c>
      <c r="Q216" s="1" t="s">
        <v>23490</v>
      </c>
      <c r="R216" s="1" t="s">
        <v>14140</v>
      </c>
      <c r="S216" s="1" t="s">
        <v>214</v>
      </c>
      <c r="T216" s="1"/>
      <c r="U216" s="1"/>
      <c r="V216" s="1" t="s">
        <v>14152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20299</v>
      </c>
      <c r="F217" s="1" t="s">
        <v>21129</v>
      </c>
      <c r="G217" s="1" t="s">
        <v>21945</v>
      </c>
      <c r="H217" s="1" t="s">
        <v>22762</v>
      </c>
      <c r="I217" s="1" t="s">
        <v>10160</v>
      </c>
      <c r="J217" s="1"/>
      <c r="K217" s="1" t="s">
        <v>23420</v>
      </c>
      <c r="L217" s="1" t="s">
        <v>215</v>
      </c>
      <c r="M217" s="1" t="s">
        <v>11787</v>
      </c>
      <c r="N217" s="1" t="s">
        <v>13244</v>
      </c>
      <c r="O217" s="1" t="s">
        <v>215</v>
      </c>
      <c r="P217" s="1" t="s">
        <v>23421</v>
      </c>
      <c r="Q217" s="1" t="s">
        <v>23491</v>
      </c>
      <c r="R217" s="1" t="s">
        <v>14140</v>
      </c>
      <c r="S217" s="1" t="s">
        <v>215</v>
      </c>
      <c r="T217" s="1"/>
      <c r="U217" s="1"/>
      <c r="V217" s="1" t="s">
        <v>14152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20300</v>
      </c>
      <c r="F218" s="1" t="s">
        <v>20300</v>
      </c>
      <c r="G218" s="1" t="s">
        <v>21946</v>
      </c>
      <c r="H218" s="1" t="s">
        <v>22763</v>
      </c>
      <c r="I218" s="1" t="s">
        <v>10161</v>
      </c>
      <c r="J218" s="1"/>
      <c r="K218" s="1" t="s">
        <v>23420</v>
      </c>
      <c r="L218" s="1" t="s">
        <v>216</v>
      </c>
      <c r="M218" s="1" t="s">
        <v>11788</v>
      </c>
      <c r="N218" s="1" t="s">
        <v>13244</v>
      </c>
      <c r="O218" s="1" t="s">
        <v>216</v>
      </c>
      <c r="P218" s="1" t="s">
        <v>23421</v>
      </c>
      <c r="Q218" s="1" t="s">
        <v>23492</v>
      </c>
      <c r="R218" s="1" t="s">
        <v>14140</v>
      </c>
      <c r="S218" s="1" t="s">
        <v>216</v>
      </c>
      <c r="T218" s="1"/>
      <c r="U218" s="1"/>
      <c r="V218" s="1" t="s">
        <v>14152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14351</v>
      </c>
      <c r="F219" s="1" t="s">
        <v>15392</v>
      </c>
      <c r="G219" s="1" t="s">
        <v>16412</v>
      </c>
      <c r="H219" s="1" t="s">
        <v>17442</v>
      </c>
      <c r="I219" s="1" t="s">
        <v>10162</v>
      </c>
      <c r="J219" s="1"/>
      <c r="K219" s="1" t="s">
        <v>23420</v>
      </c>
      <c r="L219" s="1" t="s">
        <v>217</v>
      </c>
      <c r="M219" s="1" t="s">
        <v>11789</v>
      </c>
      <c r="N219" s="1" t="s">
        <v>13244</v>
      </c>
      <c r="O219" s="1" t="s">
        <v>217</v>
      </c>
      <c r="P219" s="1" t="s">
        <v>23421</v>
      </c>
      <c r="Q219" s="1" t="s">
        <v>23493</v>
      </c>
      <c r="R219" s="1" t="s">
        <v>14140</v>
      </c>
      <c r="S219" s="1" t="s">
        <v>217</v>
      </c>
      <c r="T219" s="1"/>
      <c r="U219" s="1"/>
      <c r="V219" s="1" t="s">
        <v>14152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6906</v>
      </c>
      <c r="H220" s="1" t="s">
        <v>8542</v>
      </c>
      <c r="I220" s="1" t="s">
        <v>10163</v>
      </c>
      <c r="J220" s="1"/>
      <c r="K220" s="1" t="s">
        <v>23420</v>
      </c>
      <c r="L220" s="1" t="s">
        <v>218</v>
      </c>
      <c r="M220" s="1" t="s">
        <v>11790</v>
      </c>
      <c r="N220" s="1" t="s">
        <v>13244</v>
      </c>
      <c r="O220" s="1" t="s">
        <v>218</v>
      </c>
      <c r="P220" s="1" t="s">
        <v>23421</v>
      </c>
      <c r="Q220" s="1" t="s">
        <v>23494</v>
      </c>
      <c r="R220" s="1" t="s">
        <v>14140</v>
      </c>
      <c r="S220" s="1" t="s">
        <v>218</v>
      </c>
      <c r="T220" s="1"/>
      <c r="U220" s="1"/>
      <c r="V220" s="1" t="s">
        <v>14152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6907</v>
      </c>
      <c r="H221" s="1" t="s">
        <v>8543</v>
      </c>
      <c r="I221" s="1" t="s">
        <v>10164</v>
      </c>
      <c r="J221" s="1"/>
      <c r="K221" s="1" t="s">
        <v>23420</v>
      </c>
      <c r="L221" s="1" t="s">
        <v>219</v>
      </c>
      <c r="M221" s="1" t="s">
        <v>11791</v>
      </c>
      <c r="N221" s="1" t="s">
        <v>13244</v>
      </c>
      <c r="O221" s="1" t="s">
        <v>219</v>
      </c>
      <c r="P221" s="1" t="s">
        <v>23421</v>
      </c>
      <c r="Q221" s="1" t="s">
        <v>23495</v>
      </c>
      <c r="R221" s="1" t="s">
        <v>14140</v>
      </c>
      <c r="S221" s="1" t="s">
        <v>219</v>
      </c>
      <c r="T221" s="1"/>
      <c r="U221" s="1"/>
      <c r="V221" s="1" t="s">
        <v>14152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14354</v>
      </c>
      <c r="F222" s="1" t="s">
        <v>15395</v>
      </c>
      <c r="G222" s="1" t="s">
        <v>16415</v>
      </c>
      <c r="H222" s="1" t="s">
        <v>17445</v>
      </c>
      <c r="I222" s="1" t="s">
        <v>10165</v>
      </c>
      <c r="J222" s="1"/>
      <c r="K222" s="1" t="s">
        <v>23420</v>
      </c>
      <c r="L222" s="1" t="s">
        <v>220</v>
      </c>
      <c r="M222" s="1" t="s">
        <v>11792</v>
      </c>
      <c r="N222" s="1" t="s">
        <v>13244</v>
      </c>
      <c r="O222" s="1" t="s">
        <v>220</v>
      </c>
      <c r="P222" s="1" t="s">
        <v>23421</v>
      </c>
      <c r="Q222" s="1" t="s">
        <v>23496</v>
      </c>
      <c r="R222" s="1" t="s">
        <v>14140</v>
      </c>
      <c r="S222" s="1" t="s">
        <v>220</v>
      </c>
      <c r="T222" s="1"/>
      <c r="U222" s="1"/>
      <c r="V222" s="1" t="s">
        <v>14152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20301</v>
      </c>
      <c r="F223" s="1" t="s">
        <v>21130</v>
      </c>
      <c r="G223" s="1" t="s">
        <v>21947</v>
      </c>
      <c r="H223" s="1" t="s">
        <v>22764</v>
      </c>
      <c r="I223" s="1" t="s">
        <v>10166</v>
      </c>
      <c r="J223" s="1"/>
      <c r="K223" s="1" t="s">
        <v>23420</v>
      </c>
      <c r="L223" s="1" t="s">
        <v>221</v>
      </c>
      <c r="M223" s="1" t="s">
        <v>11793</v>
      </c>
      <c r="N223" s="1" t="s">
        <v>13244</v>
      </c>
      <c r="O223" s="1" t="s">
        <v>221</v>
      </c>
      <c r="P223" s="1" t="s">
        <v>23421</v>
      </c>
      <c r="Q223" s="1" t="s">
        <v>23497</v>
      </c>
      <c r="R223" s="1" t="s">
        <v>14140</v>
      </c>
      <c r="S223" s="1" t="s">
        <v>221</v>
      </c>
      <c r="T223" s="1"/>
      <c r="U223" s="1"/>
      <c r="V223" s="1" t="s">
        <v>14152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20302</v>
      </c>
      <c r="F224" s="1" t="s">
        <v>21131</v>
      </c>
      <c r="G224" s="1" t="s">
        <v>21948</v>
      </c>
      <c r="H224" s="1" t="s">
        <v>22765</v>
      </c>
      <c r="I224" s="1" t="s">
        <v>10167</v>
      </c>
      <c r="J224" s="1"/>
      <c r="K224" s="1" t="s">
        <v>23420</v>
      </c>
      <c r="L224" s="1" t="s">
        <v>222</v>
      </c>
      <c r="M224" s="1" t="s">
        <v>11794</v>
      </c>
      <c r="N224" s="1" t="s">
        <v>13244</v>
      </c>
      <c r="O224" s="1" t="s">
        <v>222</v>
      </c>
      <c r="P224" s="1" t="s">
        <v>23421</v>
      </c>
      <c r="Q224" s="1" t="s">
        <v>23498</v>
      </c>
      <c r="R224" s="1" t="s">
        <v>14140</v>
      </c>
      <c r="S224" s="1" t="s">
        <v>222</v>
      </c>
      <c r="T224" s="1"/>
      <c r="U224" s="1"/>
      <c r="V224" s="1" t="s">
        <v>14152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20303</v>
      </c>
      <c r="F225" s="1" t="s">
        <v>21132</v>
      </c>
      <c r="G225" s="1" t="s">
        <v>21949</v>
      </c>
      <c r="H225" s="1" t="s">
        <v>22766</v>
      </c>
      <c r="I225" s="1" t="s">
        <v>10168</v>
      </c>
      <c r="J225" s="1"/>
      <c r="K225" s="1" t="s">
        <v>23420</v>
      </c>
      <c r="L225" s="1" t="s">
        <v>223</v>
      </c>
      <c r="M225" s="1" t="s">
        <v>11795</v>
      </c>
      <c r="N225" s="1" t="s">
        <v>13244</v>
      </c>
      <c r="O225" s="1" t="s">
        <v>223</v>
      </c>
      <c r="P225" s="1" t="s">
        <v>23421</v>
      </c>
      <c r="Q225" s="1" t="s">
        <v>23499</v>
      </c>
      <c r="R225" s="1" t="s">
        <v>14140</v>
      </c>
      <c r="S225" s="1" t="s">
        <v>223</v>
      </c>
      <c r="T225" s="1"/>
      <c r="U225" s="1"/>
      <c r="V225" s="1" t="s">
        <v>14152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20304</v>
      </c>
      <c r="F226" s="1" t="s">
        <v>21133</v>
      </c>
      <c r="G226" s="1" t="s">
        <v>21950</v>
      </c>
      <c r="H226" s="1" t="s">
        <v>22767</v>
      </c>
      <c r="I226" s="1" t="s">
        <v>10169</v>
      </c>
      <c r="J226" s="1"/>
      <c r="K226" s="1" t="s">
        <v>23420</v>
      </c>
      <c r="L226" s="1" t="s">
        <v>224</v>
      </c>
      <c r="M226" s="1" t="s">
        <v>11796</v>
      </c>
      <c r="N226" s="1" t="s">
        <v>13244</v>
      </c>
      <c r="O226" s="1" t="s">
        <v>224</v>
      </c>
      <c r="P226" s="1" t="s">
        <v>23421</v>
      </c>
      <c r="Q226" s="1" t="s">
        <v>23500</v>
      </c>
      <c r="R226" s="1" t="s">
        <v>14140</v>
      </c>
      <c r="S226" s="1" t="s">
        <v>224</v>
      </c>
      <c r="T226" s="1"/>
      <c r="U226" s="1"/>
      <c r="V226" s="1" t="s">
        <v>14152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20305</v>
      </c>
      <c r="F227" s="1" t="s">
        <v>21134</v>
      </c>
      <c r="G227" s="1" t="s">
        <v>21951</v>
      </c>
      <c r="H227" s="1" t="s">
        <v>22768</v>
      </c>
      <c r="I227" s="1" t="s">
        <v>10170</v>
      </c>
      <c r="J227" s="1"/>
      <c r="K227" s="1" t="s">
        <v>23420</v>
      </c>
      <c r="L227" s="1" t="s">
        <v>225</v>
      </c>
      <c r="M227" s="1" t="s">
        <v>11797</v>
      </c>
      <c r="N227" s="1" t="s">
        <v>13244</v>
      </c>
      <c r="O227" s="1" t="s">
        <v>225</v>
      </c>
      <c r="P227" s="1" t="s">
        <v>23421</v>
      </c>
      <c r="Q227" s="1" t="s">
        <v>23501</v>
      </c>
      <c r="R227" s="1" t="s">
        <v>14140</v>
      </c>
      <c r="S227" s="1" t="s">
        <v>225</v>
      </c>
      <c r="T227" s="1"/>
      <c r="U227" s="1"/>
      <c r="V227" s="1" t="s">
        <v>14152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20306</v>
      </c>
      <c r="F228" s="1" t="s">
        <v>20306</v>
      </c>
      <c r="G228" s="1" t="s">
        <v>21952</v>
      </c>
      <c r="H228" s="1" t="s">
        <v>22769</v>
      </c>
      <c r="I228" s="1" t="s">
        <v>10171</v>
      </c>
      <c r="J228" s="1"/>
      <c r="K228" s="1" t="s">
        <v>23420</v>
      </c>
      <c r="L228" s="1" t="s">
        <v>226</v>
      </c>
      <c r="M228" s="1" t="s">
        <v>11798</v>
      </c>
      <c r="N228" s="1" t="s">
        <v>13244</v>
      </c>
      <c r="O228" s="1" t="s">
        <v>226</v>
      </c>
      <c r="P228" s="1" t="s">
        <v>23421</v>
      </c>
      <c r="Q228" s="1" t="s">
        <v>23502</v>
      </c>
      <c r="R228" s="1" t="s">
        <v>14140</v>
      </c>
      <c r="S228" s="1" t="s">
        <v>226</v>
      </c>
      <c r="T228" s="1"/>
      <c r="U228" s="1"/>
      <c r="V228" s="1" t="s">
        <v>14152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20307</v>
      </c>
      <c r="F229" s="1" t="s">
        <v>21135</v>
      </c>
      <c r="G229" s="1" t="s">
        <v>21953</v>
      </c>
      <c r="H229" s="1" t="s">
        <v>22770</v>
      </c>
      <c r="I229" s="1" t="s">
        <v>10172</v>
      </c>
      <c r="J229" s="1"/>
      <c r="K229" s="1" t="s">
        <v>23420</v>
      </c>
      <c r="L229" s="1" t="s">
        <v>227</v>
      </c>
      <c r="M229" s="1" t="s">
        <v>11799</v>
      </c>
      <c r="N229" s="1" t="s">
        <v>13244</v>
      </c>
      <c r="O229" s="1" t="s">
        <v>227</v>
      </c>
      <c r="P229" s="1" t="s">
        <v>23421</v>
      </c>
      <c r="Q229" s="1" t="s">
        <v>23503</v>
      </c>
      <c r="R229" s="1" t="s">
        <v>14140</v>
      </c>
      <c r="S229" s="1" t="s">
        <v>227</v>
      </c>
      <c r="T229" s="1"/>
      <c r="U229" s="1"/>
      <c r="V229" s="1" t="s">
        <v>14152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20308</v>
      </c>
      <c r="F230" s="1" t="s">
        <v>21136</v>
      </c>
      <c r="G230" s="1" t="s">
        <v>21954</v>
      </c>
      <c r="H230" s="1" t="s">
        <v>22771</v>
      </c>
      <c r="I230" s="1" t="s">
        <v>10173</v>
      </c>
      <c r="J230" s="1"/>
      <c r="K230" s="1" t="s">
        <v>23420</v>
      </c>
      <c r="L230" s="1" t="s">
        <v>228</v>
      </c>
      <c r="M230" s="1" t="s">
        <v>11800</v>
      </c>
      <c r="N230" s="1" t="s">
        <v>13244</v>
      </c>
      <c r="O230" s="1" t="s">
        <v>228</v>
      </c>
      <c r="P230" s="1" t="s">
        <v>23421</v>
      </c>
      <c r="Q230" s="1" t="s">
        <v>23504</v>
      </c>
      <c r="R230" s="1" t="s">
        <v>14140</v>
      </c>
      <c r="S230" s="1" t="s">
        <v>228</v>
      </c>
      <c r="T230" s="1"/>
      <c r="U230" s="1"/>
      <c r="V230" s="1" t="s">
        <v>14152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14361</v>
      </c>
      <c r="F231" s="1" t="s">
        <v>15401</v>
      </c>
      <c r="G231" s="1" t="s">
        <v>16422</v>
      </c>
      <c r="H231" s="1" t="s">
        <v>17452</v>
      </c>
      <c r="I231" s="1" t="s">
        <v>10174</v>
      </c>
      <c r="J231" s="1"/>
      <c r="K231" s="1" t="s">
        <v>23420</v>
      </c>
      <c r="L231" s="1" t="s">
        <v>229</v>
      </c>
      <c r="M231" s="1" t="s">
        <v>11801</v>
      </c>
      <c r="N231" s="1" t="s">
        <v>13244</v>
      </c>
      <c r="O231" s="1" t="s">
        <v>229</v>
      </c>
      <c r="P231" s="1" t="s">
        <v>23421</v>
      </c>
      <c r="Q231" s="1" t="s">
        <v>23505</v>
      </c>
      <c r="R231" s="1" t="s">
        <v>14140</v>
      </c>
      <c r="S231" s="1" t="s">
        <v>229</v>
      </c>
      <c r="T231" s="1"/>
      <c r="U231" s="1"/>
      <c r="V231" s="1" t="s">
        <v>14152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5282</v>
      </c>
      <c r="G232" s="1" t="s">
        <v>6918</v>
      </c>
      <c r="H232" s="1" t="s">
        <v>8554</v>
      </c>
      <c r="I232" s="1" t="s">
        <v>10175</v>
      </c>
      <c r="J232" s="1"/>
      <c r="K232" s="1" t="s">
        <v>23420</v>
      </c>
      <c r="L232" s="1" t="s">
        <v>230</v>
      </c>
      <c r="M232" s="1" t="s">
        <v>11802</v>
      </c>
      <c r="N232" s="1" t="s">
        <v>13244</v>
      </c>
      <c r="O232" s="1" t="s">
        <v>230</v>
      </c>
      <c r="P232" s="1" t="s">
        <v>23421</v>
      </c>
      <c r="Q232" s="1" t="s">
        <v>23506</v>
      </c>
      <c r="R232" s="1" t="s">
        <v>14140</v>
      </c>
      <c r="S232" s="1" t="s">
        <v>230</v>
      </c>
      <c r="T232" s="1"/>
      <c r="U232" s="1"/>
      <c r="V232" s="1" t="s">
        <v>14152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20309</v>
      </c>
      <c r="F233" s="1" t="s">
        <v>21137</v>
      </c>
      <c r="G233" s="1" t="s">
        <v>21955</v>
      </c>
      <c r="H233" s="1" t="s">
        <v>22772</v>
      </c>
      <c r="I233" s="1" t="s">
        <v>10176</v>
      </c>
      <c r="J233" s="1"/>
      <c r="K233" s="1" t="s">
        <v>23420</v>
      </c>
      <c r="L233" s="1" t="s">
        <v>231</v>
      </c>
      <c r="M233" s="1" t="s">
        <v>11803</v>
      </c>
      <c r="N233" s="1" t="s">
        <v>13244</v>
      </c>
      <c r="O233" s="1" t="s">
        <v>231</v>
      </c>
      <c r="P233" s="1" t="s">
        <v>23422</v>
      </c>
      <c r="Q233" s="1" t="s">
        <v>23422</v>
      </c>
      <c r="R233" s="1" t="s">
        <v>14140</v>
      </c>
      <c r="S233" s="1" t="s">
        <v>231</v>
      </c>
      <c r="T233" s="1"/>
      <c r="U233" s="1" t="s">
        <v>24088</v>
      </c>
      <c r="V233" s="1" t="s">
        <v>14152</v>
      </c>
      <c r="W233" s="1" t="s">
        <v>231</v>
      </c>
      <c r="X233" s="1"/>
      <c r="Y233" t="s">
        <v>24120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5284</v>
      </c>
      <c r="G234" s="1" t="s">
        <v>6920</v>
      </c>
      <c r="H234" s="1" t="s">
        <v>8556</v>
      </c>
      <c r="I234" s="1" t="s">
        <v>10177</v>
      </c>
      <c r="J234" s="1"/>
      <c r="K234" s="1" t="s">
        <v>23420</v>
      </c>
      <c r="L234" s="1" t="s">
        <v>232</v>
      </c>
      <c r="M234" s="1" t="s">
        <v>11804</v>
      </c>
      <c r="N234" s="1" t="s">
        <v>13244</v>
      </c>
      <c r="O234" s="1" t="s">
        <v>232</v>
      </c>
      <c r="P234" s="1" t="s">
        <v>23422</v>
      </c>
      <c r="Q234" s="1" t="s">
        <v>23422</v>
      </c>
      <c r="R234" s="1" t="s">
        <v>14140</v>
      </c>
      <c r="S234" s="1" t="s">
        <v>232</v>
      </c>
      <c r="T234" s="1"/>
      <c r="U234" s="1"/>
      <c r="V234" s="1" t="s">
        <v>14152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5285</v>
      </c>
      <c r="G235" s="1" t="s">
        <v>6921</v>
      </c>
      <c r="H235" s="1" t="s">
        <v>8557</v>
      </c>
      <c r="I235" s="1" t="s">
        <v>10178</v>
      </c>
      <c r="J235" s="1"/>
      <c r="K235" s="1" t="s">
        <v>23420</v>
      </c>
      <c r="L235" s="1" t="s">
        <v>233</v>
      </c>
      <c r="M235" s="1" t="s">
        <v>11805</v>
      </c>
      <c r="N235" s="1" t="s">
        <v>13244</v>
      </c>
      <c r="O235" s="1" t="s">
        <v>233</v>
      </c>
      <c r="P235" s="1" t="s">
        <v>23422</v>
      </c>
      <c r="Q235" s="1" t="s">
        <v>23422</v>
      </c>
      <c r="R235" s="1" t="s">
        <v>14140</v>
      </c>
      <c r="S235" s="1" t="s">
        <v>233</v>
      </c>
      <c r="T235" s="1"/>
      <c r="U235" s="1"/>
      <c r="V235" s="1" t="s">
        <v>14152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14366</v>
      </c>
      <c r="F236" s="1" t="s">
        <v>15406</v>
      </c>
      <c r="G236" s="1" t="s">
        <v>16427</v>
      </c>
      <c r="H236" s="1" t="s">
        <v>17457</v>
      </c>
      <c r="I236" s="1" t="s">
        <v>10179</v>
      </c>
      <c r="J236" s="1"/>
      <c r="K236" s="1" t="s">
        <v>23420</v>
      </c>
      <c r="L236" s="1" t="s">
        <v>234</v>
      </c>
      <c r="M236" s="1" t="s">
        <v>11806</v>
      </c>
      <c r="N236" s="1" t="s">
        <v>13244</v>
      </c>
      <c r="O236" s="1" t="s">
        <v>234</v>
      </c>
      <c r="P236" s="1" t="s">
        <v>23422</v>
      </c>
      <c r="Q236" s="1" t="s">
        <v>23422</v>
      </c>
      <c r="R236" s="1" t="s">
        <v>14140</v>
      </c>
      <c r="S236" s="1" t="s">
        <v>234</v>
      </c>
      <c r="T236" s="1"/>
      <c r="U236" s="1"/>
      <c r="V236" s="1" t="s">
        <v>14152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6923</v>
      </c>
      <c r="H237" s="1" t="s">
        <v>8559</v>
      </c>
      <c r="I237" s="1" t="s">
        <v>10180</v>
      </c>
      <c r="J237" s="1"/>
      <c r="K237" s="1" t="s">
        <v>23420</v>
      </c>
      <c r="L237" s="1" t="s">
        <v>235</v>
      </c>
      <c r="M237" s="1" t="s">
        <v>11807</v>
      </c>
      <c r="N237" s="1" t="s">
        <v>13244</v>
      </c>
      <c r="O237" s="1" t="s">
        <v>235</v>
      </c>
      <c r="P237" s="1" t="s">
        <v>23422</v>
      </c>
      <c r="Q237" s="1" t="s">
        <v>23422</v>
      </c>
      <c r="R237" s="1" t="s">
        <v>14140</v>
      </c>
      <c r="S237" s="1" t="s">
        <v>235</v>
      </c>
      <c r="T237" s="1"/>
      <c r="U237" s="1"/>
      <c r="V237" s="1" t="s">
        <v>14152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20310</v>
      </c>
      <c r="F238" s="1" t="s">
        <v>21138</v>
      </c>
      <c r="G238" s="1" t="s">
        <v>21956</v>
      </c>
      <c r="H238" s="1" t="s">
        <v>22773</v>
      </c>
      <c r="I238" s="1" t="s">
        <v>10181</v>
      </c>
      <c r="J238" s="1"/>
      <c r="K238" s="1" t="s">
        <v>23420</v>
      </c>
      <c r="L238" s="1" t="s">
        <v>236</v>
      </c>
      <c r="M238" s="1" t="s">
        <v>11808</v>
      </c>
      <c r="N238" s="1" t="s">
        <v>13244</v>
      </c>
      <c r="O238" s="1" t="s">
        <v>236</v>
      </c>
      <c r="P238" s="1" t="s">
        <v>23422</v>
      </c>
      <c r="Q238" s="1" t="s">
        <v>23422</v>
      </c>
      <c r="R238" s="1" t="s">
        <v>14140</v>
      </c>
      <c r="S238" s="1" t="s">
        <v>236</v>
      </c>
      <c r="T238" s="1"/>
      <c r="U238" s="1"/>
      <c r="V238" s="1" t="s">
        <v>14152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6925</v>
      </c>
      <c r="H239" s="1" t="s">
        <v>8561</v>
      </c>
      <c r="I239" s="1" t="s">
        <v>10182</v>
      </c>
      <c r="J239" s="1"/>
      <c r="K239" s="1" t="s">
        <v>23420</v>
      </c>
      <c r="L239" s="1" t="s">
        <v>237</v>
      </c>
      <c r="M239" s="1" t="s">
        <v>11809</v>
      </c>
      <c r="N239" s="1" t="s">
        <v>13244</v>
      </c>
      <c r="O239" s="1" t="s">
        <v>237</v>
      </c>
      <c r="P239" s="1" t="s">
        <v>23422</v>
      </c>
      <c r="Q239" s="1" t="s">
        <v>23422</v>
      </c>
      <c r="R239" s="1" t="s">
        <v>14140</v>
      </c>
      <c r="S239" s="1" t="s">
        <v>237</v>
      </c>
      <c r="T239" s="1"/>
      <c r="U239" s="1"/>
      <c r="V239" s="1" t="s">
        <v>14152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20311</v>
      </c>
      <c r="F240" s="1" t="s">
        <v>21139</v>
      </c>
      <c r="G240" s="1" t="s">
        <v>21957</v>
      </c>
      <c r="H240" s="1" t="s">
        <v>22774</v>
      </c>
      <c r="I240" s="1" t="s">
        <v>10183</v>
      </c>
      <c r="J240" s="1"/>
      <c r="K240" s="1" t="s">
        <v>23420</v>
      </c>
      <c r="L240" s="1" t="s">
        <v>238</v>
      </c>
      <c r="M240" s="1" t="s">
        <v>11810</v>
      </c>
      <c r="N240" s="1" t="s">
        <v>13244</v>
      </c>
      <c r="O240" s="1" t="s">
        <v>238</v>
      </c>
      <c r="P240" s="1" t="s">
        <v>23422</v>
      </c>
      <c r="Q240" s="1" t="s">
        <v>23422</v>
      </c>
      <c r="R240" s="1" t="s">
        <v>14140</v>
      </c>
      <c r="S240" s="1" t="s">
        <v>238</v>
      </c>
      <c r="T240" s="1"/>
      <c r="U240" s="1"/>
      <c r="V240" s="1" t="s">
        <v>14152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6927</v>
      </c>
      <c r="H241" s="1" t="s">
        <v>8563</v>
      </c>
      <c r="I241" s="1" t="s">
        <v>10184</v>
      </c>
      <c r="J241" s="1"/>
      <c r="K241" s="1" t="s">
        <v>23420</v>
      </c>
      <c r="L241" s="1" t="s">
        <v>239</v>
      </c>
      <c r="M241" s="1" t="s">
        <v>11811</v>
      </c>
      <c r="N241" s="1" t="s">
        <v>13244</v>
      </c>
      <c r="O241" s="1" t="s">
        <v>239</v>
      </c>
      <c r="P241" s="1" t="s">
        <v>23422</v>
      </c>
      <c r="Q241" s="1" t="s">
        <v>23422</v>
      </c>
      <c r="R241" s="1" t="s">
        <v>14140</v>
      </c>
      <c r="S241" s="1" t="s">
        <v>239</v>
      </c>
      <c r="T241" s="1"/>
      <c r="U241" s="1"/>
      <c r="V241" s="1" t="s">
        <v>14152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20312</v>
      </c>
      <c r="F242" s="1" t="s">
        <v>21140</v>
      </c>
      <c r="G242" s="1" t="s">
        <v>21958</v>
      </c>
      <c r="H242" s="1" t="s">
        <v>22775</v>
      </c>
      <c r="I242" s="1" t="s">
        <v>10185</v>
      </c>
      <c r="J242" s="1"/>
      <c r="K242" s="1" t="s">
        <v>23420</v>
      </c>
      <c r="L242" s="1" t="s">
        <v>240</v>
      </c>
      <c r="M242" s="1" t="s">
        <v>11812</v>
      </c>
      <c r="N242" s="1" t="s">
        <v>13244</v>
      </c>
      <c r="O242" s="1" t="s">
        <v>240</v>
      </c>
      <c r="P242" s="1" t="s">
        <v>23422</v>
      </c>
      <c r="Q242" s="1" t="s">
        <v>23422</v>
      </c>
      <c r="R242" s="1" t="s">
        <v>14140</v>
      </c>
      <c r="S242" s="1" t="s">
        <v>240</v>
      </c>
      <c r="T242" s="1"/>
      <c r="U242" s="1"/>
      <c r="V242" s="1" t="s">
        <v>14152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5293</v>
      </c>
      <c r="G243" s="1" t="s">
        <v>6929</v>
      </c>
      <c r="H243" s="1" t="s">
        <v>8565</v>
      </c>
      <c r="I243" s="1" t="s">
        <v>10186</v>
      </c>
      <c r="J243" s="1"/>
      <c r="K243" s="1" t="s">
        <v>23420</v>
      </c>
      <c r="L243" s="1" t="s">
        <v>241</v>
      </c>
      <c r="M243" s="1" t="s">
        <v>11813</v>
      </c>
      <c r="N243" s="1" t="s">
        <v>13244</v>
      </c>
      <c r="O243" s="1" t="s">
        <v>241</v>
      </c>
      <c r="P243" s="1" t="s">
        <v>23422</v>
      </c>
      <c r="Q243" s="1" t="s">
        <v>23422</v>
      </c>
      <c r="R243" s="1" t="s">
        <v>14140</v>
      </c>
      <c r="S243" s="1" t="s">
        <v>241</v>
      </c>
      <c r="T243" s="1"/>
      <c r="U243" s="1"/>
      <c r="V243" s="1" t="s">
        <v>14152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20313</v>
      </c>
      <c r="F244" s="1" t="s">
        <v>21141</v>
      </c>
      <c r="G244" s="1" t="s">
        <v>21959</v>
      </c>
      <c r="H244" s="1" t="s">
        <v>22776</v>
      </c>
      <c r="I244" s="1" t="s">
        <v>10187</v>
      </c>
      <c r="J244" s="1"/>
      <c r="K244" s="1" t="s">
        <v>23420</v>
      </c>
      <c r="L244" s="1" t="s">
        <v>242</v>
      </c>
      <c r="M244" s="1" t="s">
        <v>11814</v>
      </c>
      <c r="N244" s="1" t="s">
        <v>13244</v>
      </c>
      <c r="O244" s="1" t="s">
        <v>242</v>
      </c>
      <c r="P244" s="1" t="s">
        <v>23422</v>
      </c>
      <c r="Q244" s="1" t="s">
        <v>23422</v>
      </c>
      <c r="R244" s="1" t="s">
        <v>14140</v>
      </c>
      <c r="S244" s="1" t="s">
        <v>242</v>
      </c>
      <c r="T244" s="1"/>
      <c r="U244" s="1"/>
      <c r="V244" s="1" t="s">
        <v>14152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20314</v>
      </c>
      <c r="F245" s="1" t="s">
        <v>21142</v>
      </c>
      <c r="G245" s="1" t="s">
        <v>21960</v>
      </c>
      <c r="H245" s="1" t="s">
        <v>22777</v>
      </c>
      <c r="I245" s="1" t="s">
        <v>10188</v>
      </c>
      <c r="J245" s="1"/>
      <c r="K245" s="1" t="s">
        <v>23420</v>
      </c>
      <c r="L245" s="1" t="s">
        <v>243</v>
      </c>
      <c r="M245" s="1" t="s">
        <v>11815</v>
      </c>
      <c r="N245" s="1" t="s">
        <v>13244</v>
      </c>
      <c r="O245" s="1" t="s">
        <v>243</v>
      </c>
      <c r="P245" s="1" t="s">
        <v>23422</v>
      </c>
      <c r="Q245" s="1" t="s">
        <v>23422</v>
      </c>
      <c r="R245" s="1" t="s">
        <v>14140</v>
      </c>
      <c r="S245" s="1" t="s">
        <v>243</v>
      </c>
      <c r="T245" s="1"/>
      <c r="U245" s="1"/>
      <c r="V245" s="1" t="s">
        <v>14152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20315</v>
      </c>
      <c r="F246" s="1" t="s">
        <v>21143</v>
      </c>
      <c r="G246" s="1" t="s">
        <v>21961</v>
      </c>
      <c r="H246" s="1" t="s">
        <v>22778</v>
      </c>
      <c r="I246" s="1" t="s">
        <v>10189</v>
      </c>
      <c r="J246" s="1"/>
      <c r="K246" s="1" t="s">
        <v>23420</v>
      </c>
      <c r="L246" s="1" t="s">
        <v>244</v>
      </c>
      <c r="M246" s="1" t="s">
        <v>11816</v>
      </c>
      <c r="N246" s="1" t="s">
        <v>13244</v>
      </c>
      <c r="O246" s="1" t="s">
        <v>244</v>
      </c>
      <c r="P246" s="1" t="s">
        <v>23423</v>
      </c>
      <c r="Q246" s="1" t="s">
        <v>23507</v>
      </c>
      <c r="R246" s="1" t="s">
        <v>14140</v>
      </c>
      <c r="S246" s="1" t="s">
        <v>244</v>
      </c>
      <c r="T246" s="1" t="s">
        <v>24070</v>
      </c>
      <c r="U246" s="1"/>
      <c r="V246" s="1" t="s">
        <v>14152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20316</v>
      </c>
      <c r="F247" s="1" t="s">
        <v>21144</v>
      </c>
      <c r="G247" s="1" t="s">
        <v>21962</v>
      </c>
      <c r="H247" s="1" t="s">
        <v>21144</v>
      </c>
      <c r="I247" s="1" t="s">
        <v>10190</v>
      </c>
      <c r="J247" s="1"/>
      <c r="K247" s="1" t="s">
        <v>23420</v>
      </c>
      <c r="L247" s="1" t="s">
        <v>245</v>
      </c>
      <c r="M247" s="1" t="s">
        <v>11817</v>
      </c>
      <c r="N247" s="1" t="s">
        <v>13244</v>
      </c>
      <c r="O247" s="1" t="s">
        <v>245</v>
      </c>
      <c r="P247" s="1" t="s">
        <v>23423</v>
      </c>
      <c r="Q247" s="1" t="s">
        <v>23508</v>
      </c>
      <c r="R247" s="1" t="s">
        <v>14140</v>
      </c>
      <c r="S247" s="1" t="s">
        <v>245</v>
      </c>
      <c r="T247" s="1"/>
      <c r="U247" s="1"/>
      <c r="V247" s="1" t="s">
        <v>14152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6934</v>
      </c>
      <c r="H248" s="1" t="s">
        <v>8569</v>
      </c>
      <c r="I248" s="1" t="s">
        <v>10191</v>
      </c>
      <c r="J248" s="1"/>
      <c r="K248" s="1" t="s">
        <v>23420</v>
      </c>
      <c r="L248" s="1" t="s">
        <v>246</v>
      </c>
      <c r="M248" s="1" t="s">
        <v>11818</v>
      </c>
      <c r="N248" s="1" t="s">
        <v>13244</v>
      </c>
      <c r="O248" s="1" t="s">
        <v>246</v>
      </c>
      <c r="P248" s="1" t="s">
        <v>23423</v>
      </c>
      <c r="Q248" s="1" t="s">
        <v>23509</v>
      </c>
      <c r="R248" s="1" t="s">
        <v>14140</v>
      </c>
      <c r="S248" s="1" t="s">
        <v>246</v>
      </c>
      <c r="T248" s="1"/>
      <c r="U248" s="1"/>
      <c r="V248" s="1" t="s">
        <v>14152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6935</v>
      </c>
      <c r="H249" s="1" t="s">
        <v>8570</v>
      </c>
      <c r="I249" s="1" t="s">
        <v>10192</v>
      </c>
      <c r="J249" s="1"/>
      <c r="K249" s="1" t="s">
        <v>23420</v>
      </c>
      <c r="L249" s="1" t="s">
        <v>247</v>
      </c>
      <c r="M249" s="1" t="s">
        <v>11819</v>
      </c>
      <c r="N249" s="1" t="s">
        <v>13244</v>
      </c>
      <c r="O249" s="1" t="s">
        <v>247</v>
      </c>
      <c r="P249" s="1" t="s">
        <v>23423</v>
      </c>
      <c r="Q249" s="1" t="s">
        <v>23510</v>
      </c>
      <c r="R249" s="1" t="s">
        <v>14140</v>
      </c>
      <c r="S249" s="1" t="s">
        <v>247</v>
      </c>
      <c r="T249" s="1"/>
      <c r="U249" s="1"/>
      <c r="V249" s="1" t="s">
        <v>14152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14377</v>
      </c>
      <c r="F250" s="1" t="s">
        <v>15417</v>
      </c>
      <c r="G250" s="1" t="s">
        <v>16438</v>
      </c>
      <c r="H250" s="1" t="s">
        <v>17467</v>
      </c>
      <c r="I250" s="1" t="s">
        <v>10193</v>
      </c>
      <c r="J250" s="1"/>
      <c r="K250" s="1" t="s">
        <v>23420</v>
      </c>
      <c r="L250" s="1" t="s">
        <v>248</v>
      </c>
      <c r="M250" s="1" t="s">
        <v>11820</v>
      </c>
      <c r="N250" s="1" t="s">
        <v>13244</v>
      </c>
      <c r="O250" s="1" t="s">
        <v>248</v>
      </c>
      <c r="P250" s="1" t="s">
        <v>23423</v>
      </c>
      <c r="Q250" s="1" t="s">
        <v>23511</v>
      </c>
      <c r="R250" s="1" t="s">
        <v>14140</v>
      </c>
      <c r="S250" s="1" t="s">
        <v>248</v>
      </c>
      <c r="T250" s="1"/>
      <c r="U250" s="1"/>
      <c r="V250" s="1" t="s">
        <v>14152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20317</v>
      </c>
      <c r="F251" s="1" t="s">
        <v>21145</v>
      </c>
      <c r="G251" s="1" t="s">
        <v>21963</v>
      </c>
      <c r="H251" s="1" t="s">
        <v>22779</v>
      </c>
      <c r="I251" s="1" t="s">
        <v>10194</v>
      </c>
      <c r="J251" s="1"/>
      <c r="K251" s="1" t="s">
        <v>23420</v>
      </c>
      <c r="L251" s="1" t="s">
        <v>249</v>
      </c>
      <c r="M251" s="1" t="s">
        <v>11821</v>
      </c>
      <c r="N251" s="1" t="s">
        <v>13244</v>
      </c>
      <c r="O251" s="1" t="s">
        <v>249</v>
      </c>
      <c r="P251" s="1" t="s">
        <v>23423</v>
      </c>
      <c r="Q251" s="1" t="s">
        <v>23512</v>
      </c>
      <c r="R251" s="1" t="s">
        <v>14140</v>
      </c>
      <c r="S251" s="1" t="s">
        <v>249</v>
      </c>
      <c r="T251" s="1"/>
      <c r="U251" s="1"/>
      <c r="V251" s="1" t="s">
        <v>14152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6938</v>
      </c>
      <c r="H252" s="1" t="s">
        <v>8573</v>
      </c>
      <c r="I252" s="1" t="s">
        <v>10195</v>
      </c>
      <c r="J252" s="1"/>
      <c r="K252" s="1" t="s">
        <v>23420</v>
      </c>
      <c r="L252" s="1" t="s">
        <v>250</v>
      </c>
      <c r="M252" s="1" t="s">
        <v>11822</v>
      </c>
      <c r="N252" s="1" t="s">
        <v>13244</v>
      </c>
      <c r="O252" s="1" t="s">
        <v>250</v>
      </c>
      <c r="P252" s="1" t="s">
        <v>23423</v>
      </c>
      <c r="Q252" s="1" t="s">
        <v>23513</v>
      </c>
      <c r="R252" s="1" t="s">
        <v>14140</v>
      </c>
      <c r="S252" s="1" t="s">
        <v>250</v>
      </c>
      <c r="T252" s="1"/>
      <c r="U252" s="1"/>
      <c r="V252" s="1" t="s">
        <v>14152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6939</v>
      </c>
      <c r="H253" s="1" t="s">
        <v>8574</v>
      </c>
      <c r="I253" s="1" t="s">
        <v>10196</v>
      </c>
      <c r="J253" s="1"/>
      <c r="K253" s="1" t="s">
        <v>23420</v>
      </c>
      <c r="L253" s="1" t="s">
        <v>251</v>
      </c>
      <c r="M253" s="1" t="s">
        <v>11823</v>
      </c>
      <c r="N253" s="1" t="s">
        <v>13244</v>
      </c>
      <c r="O253" s="1" t="s">
        <v>251</v>
      </c>
      <c r="P253" s="1" t="s">
        <v>23423</v>
      </c>
      <c r="Q253" s="1" t="s">
        <v>23514</v>
      </c>
      <c r="R253" s="1" t="s">
        <v>14140</v>
      </c>
      <c r="S253" s="1" t="s">
        <v>251</v>
      </c>
      <c r="T253" s="1"/>
      <c r="U253" s="1"/>
      <c r="V253" s="1" t="s">
        <v>14152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14381</v>
      </c>
      <c r="F254" s="1" t="s">
        <v>15421</v>
      </c>
      <c r="G254" s="1" t="s">
        <v>16442</v>
      </c>
      <c r="H254" s="1" t="s">
        <v>17471</v>
      </c>
      <c r="I254" s="1" t="s">
        <v>10197</v>
      </c>
      <c r="J254" s="1"/>
      <c r="K254" s="1" t="s">
        <v>23420</v>
      </c>
      <c r="L254" s="1" t="s">
        <v>252</v>
      </c>
      <c r="M254" s="1" t="s">
        <v>11824</v>
      </c>
      <c r="N254" s="1" t="s">
        <v>13244</v>
      </c>
      <c r="O254" s="1" t="s">
        <v>252</v>
      </c>
      <c r="P254" s="1" t="s">
        <v>23423</v>
      </c>
      <c r="Q254" s="1" t="s">
        <v>23515</v>
      </c>
      <c r="R254" s="1" t="s">
        <v>14140</v>
      </c>
      <c r="S254" s="1" t="s">
        <v>252</v>
      </c>
      <c r="T254" s="1"/>
      <c r="U254" s="1"/>
      <c r="V254" s="1" t="s">
        <v>14152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6941</v>
      </c>
      <c r="H255" s="1" t="s">
        <v>8576</v>
      </c>
      <c r="I255" s="1" t="s">
        <v>10198</v>
      </c>
      <c r="J255" s="1"/>
      <c r="K255" s="1" t="s">
        <v>23420</v>
      </c>
      <c r="L255" s="1" t="s">
        <v>253</v>
      </c>
      <c r="M255" s="1" t="s">
        <v>11825</v>
      </c>
      <c r="N255" s="1" t="s">
        <v>13244</v>
      </c>
      <c r="O255" s="1" t="s">
        <v>253</v>
      </c>
      <c r="P255" s="1" t="s">
        <v>23423</v>
      </c>
      <c r="Q255" s="1" t="s">
        <v>23516</v>
      </c>
      <c r="R255" s="1" t="s">
        <v>14140</v>
      </c>
      <c r="S255" s="1" t="s">
        <v>253</v>
      </c>
      <c r="T255" s="1"/>
      <c r="U255" s="1"/>
      <c r="V255" s="1" t="s">
        <v>14152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6942</v>
      </c>
      <c r="H256" s="1" t="s">
        <v>8577</v>
      </c>
      <c r="I256" s="1" t="s">
        <v>10199</v>
      </c>
      <c r="J256" s="1"/>
      <c r="K256" s="1" t="s">
        <v>23420</v>
      </c>
      <c r="L256" s="1" t="s">
        <v>254</v>
      </c>
      <c r="M256" s="1" t="s">
        <v>11826</v>
      </c>
      <c r="N256" s="1" t="s">
        <v>13244</v>
      </c>
      <c r="O256" s="1" t="s">
        <v>254</v>
      </c>
      <c r="P256" s="1" t="s">
        <v>23423</v>
      </c>
      <c r="Q256" s="1" t="s">
        <v>23517</v>
      </c>
      <c r="R256" s="1" t="s">
        <v>14140</v>
      </c>
      <c r="S256" s="1" t="s">
        <v>254</v>
      </c>
      <c r="T256" s="1"/>
      <c r="U256" s="1"/>
      <c r="V256" s="1" t="s">
        <v>14152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20318</v>
      </c>
      <c r="F257" s="1" t="s">
        <v>21146</v>
      </c>
      <c r="G257" s="1" t="s">
        <v>21964</v>
      </c>
      <c r="H257" s="1" t="s">
        <v>22780</v>
      </c>
      <c r="I257" s="1" t="s">
        <v>10200</v>
      </c>
      <c r="J257" s="1"/>
      <c r="K257" s="1" t="s">
        <v>23420</v>
      </c>
      <c r="L257" s="1" t="s">
        <v>255</v>
      </c>
      <c r="M257" s="1" t="s">
        <v>11827</v>
      </c>
      <c r="N257" s="1" t="s">
        <v>13244</v>
      </c>
      <c r="O257" s="1" t="s">
        <v>255</v>
      </c>
      <c r="P257" s="1" t="s">
        <v>23423</v>
      </c>
      <c r="Q257" s="1" t="s">
        <v>23518</v>
      </c>
      <c r="R257" s="1" t="s">
        <v>14140</v>
      </c>
      <c r="S257" s="1" t="s">
        <v>255</v>
      </c>
      <c r="T257" s="1"/>
      <c r="U257" s="1"/>
      <c r="V257" s="1" t="s">
        <v>14152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20319</v>
      </c>
      <c r="F258" s="1" t="s">
        <v>21147</v>
      </c>
      <c r="G258" s="1" t="s">
        <v>21965</v>
      </c>
      <c r="H258" s="1" t="s">
        <v>22781</v>
      </c>
      <c r="I258" s="1" t="s">
        <v>10201</v>
      </c>
      <c r="J258" s="1"/>
      <c r="K258" s="1" t="s">
        <v>23420</v>
      </c>
      <c r="L258" s="1" t="s">
        <v>256</v>
      </c>
      <c r="M258" s="1" t="s">
        <v>11828</v>
      </c>
      <c r="N258" s="1" t="s">
        <v>13244</v>
      </c>
      <c r="O258" s="1" t="s">
        <v>256</v>
      </c>
      <c r="P258" s="1" t="s">
        <v>23423</v>
      </c>
      <c r="Q258" s="1" t="s">
        <v>23519</v>
      </c>
      <c r="R258" s="1" t="s">
        <v>14140</v>
      </c>
      <c r="S258" s="1" t="s">
        <v>256</v>
      </c>
      <c r="T258" s="1"/>
      <c r="U258" s="1"/>
      <c r="V258" s="1" t="s">
        <v>14152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20320</v>
      </c>
      <c r="F259" s="1" t="s">
        <v>21148</v>
      </c>
      <c r="G259" s="1" t="s">
        <v>21966</v>
      </c>
      <c r="H259" s="1" t="s">
        <v>22782</v>
      </c>
      <c r="I259" s="1" t="s">
        <v>10202</v>
      </c>
      <c r="J259" s="1"/>
      <c r="K259" s="1" t="s">
        <v>23420</v>
      </c>
      <c r="L259" s="1" t="s">
        <v>257</v>
      </c>
      <c r="M259" s="1" t="s">
        <v>11829</v>
      </c>
      <c r="N259" s="1" t="s">
        <v>13244</v>
      </c>
      <c r="O259" s="1" t="s">
        <v>257</v>
      </c>
      <c r="P259" s="1" t="s">
        <v>23423</v>
      </c>
      <c r="Q259" s="1" t="s">
        <v>23520</v>
      </c>
      <c r="R259" s="1" t="s">
        <v>14140</v>
      </c>
      <c r="S259" s="1" t="s">
        <v>257</v>
      </c>
      <c r="T259" s="1"/>
      <c r="U259" s="1"/>
      <c r="V259" s="1" t="s">
        <v>14152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20321</v>
      </c>
      <c r="F260" s="1" t="s">
        <v>21149</v>
      </c>
      <c r="G260" s="1" t="s">
        <v>21967</v>
      </c>
      <c r="H260" s="1" t="s">
        <v>22783</v>
      </c>
      <c r="I260" s="1" t="s">
        <v>10203</v>
      </c>
      <c r="J260" s="1"/>
      <c r="K260" s="1" t="s">
        <v>23420</v>
      </c>
      <c r="L260" s="1" t="s">
        <v>258</v>
      </c>
      <c r="M260" s="1" t="s">
        <v>11830</v>
      </c>
      <c r="N260" s="1" t="s">
        <v>13244</v>
      </c>
      <c r="O260" s="1" t="s">
        <v>258</v>
      </c>
      <c r="P260" s="1" t="s">
        <v>23423</v>
      </c>
      <c r="Q260" s="1" t="s">
        <v>23521</v>
      </c>
      <c r="R260" s="1" t="s">
        <v>14140</v>
      </c>
      <c r="S260" s="1" t="s">
        <v>258</v>
      </c>
      <c r="T260" s="1"/>
      <c r="U260" s="1"/>
      <c r="V260" s="1" t="s">
        <v>14152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14386</v>
      </c>
      <c r="F261" s="1" t="s">
        <v>15426</v>
      </c>
      <c r="G261" s="1" t="s">
        <v>16447</v>
      </c>
      <c r="H261" s="1" t="s">
        <v>17476</v>
      </c>
      <c r="I261" s="1" t="s">
        <v>10204</v>
      </c>
      <c r="J261" s="1"/>
      <c r="K261" s="1" t="s">
        <v>23420</v>
      </c>
      <c r="L261" s="1" t="s">
        <v>259</v>
      </c>
      <c r="M261" s="1" t="s">
        <v>11831</v>
      </c>
      <c r="N261" s="1" t="s">
        <v>13244</v>
      </c>
      <c r="O261" s="1" t="s">
        <v>259</v>
      </c>
      <c r="P261" s="1" t="s">
        <v>23423</v>
      </c>
      <c r="Q261" s="1" t="s">
        <v>23522</v>
      </c>
      <c r="R261" s="1" t="s">
        <v>14140</v>
      </c>
      <c r="S261" s="1" t="s">
        <v>259</v>
      </c>
      <c r="T261" s="1"/>
      <c r="U261" s="1"/>
      <c r="V261" s="1" t="s">
        <v>14152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20322</v>
      </c>
      <c r="F262" s="1" t="s">
        <v>21150</v>
      </c>
      <c r="G262" s="1" t="s">
        <v>21968</v>
      </c>
      <c r="H262" s="1" t="s">
        <v>22784</v>
      </c>
      <c r="I262" s="1" t="s">
        <v>10205</v>
      </c>
      <c r="J262" s="1"/>
      <c r="K262" s="1" t="s">
        <v>23420</v>
      </c>
      <c r="L262" s="1" t="s">
        <v>260</v>
      </c>
      <c r="M262" s="1" t="s">
        <v>11832</v>
      </c>
      <c r="N262" s="1" t="s">
        <v>13244</v>
      </c>
      <c r="O262" s="1" t="s">
        <v>260</v>
      </c>
      <c r="P262" s="1" t="s">
        <v>23423</v>
      </c>
      <c r="Q262" s="1" t="s">
        <v>23523</v>
      </c>
      <c r="R262" s="1" t="s">
        <v>14140</v>
      </c>
      <c r="S262" s="1" t="s">
        <v>260</v>
      </c>
      <c r="T262" s="1"/>
      <c r="U262" s="1"/>
      <c r="V262" s="1" t="s">
        <v>14152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6949</v>
      </c>
      <c r="H263" s="1" t="s">
        <v>8584</v>
      </c>
      <c r="I263" s="1" t="s">
        <v>10206</v>
      </c>
      <c r="J263" s="1"/>
      <c r="K263" s="1" t="s">
        <v>23420</v>
      </c>
      <c r="L263" s="1" t="s">
        <v>261</v>
      </c>
      <c r="M263" s="1" t="s">
        <v>11833</v>
      </c>
      <c r="N263" s="1" t="s">
        <v>13244</v>
      </c>
      <c r="O263" s="1" t="s">
        <v>261</v>
      </c>
      <c r="P263" s="1" t="s">
        <v>23423</v>
      </c>
      <c r="Q263" s="1" t="s">
        <v>23524</v>
      </c>
      <c r="R263" s="1" t="s">
        <v>14140</v>
      </c>
      <c r="S263" s="1" t="s">
        <v>261</v>
      </c>
      <c r="T263" s="1"/>
      <c r="U263" s="1"/>
      <c r="V263" s="1" t="s">
        <v>14152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14388</v>
      </c>
      <c r="F264" s="1" t="s">
        <v>15428</v>
      </c>
      <c r="G264" s="1" t="s">
        <v>16449</v>
      </c>
      <c r="H264" s="1" t="s">
        <v>17478</v>
      </c>
      <c r="I264" s="1" t="s">
        <v>10207</v>
      </c>
      <c r="J264" s="1"/>
      <c r="K264" s="1" t="s">
        <v>23420</v>
      </c>
      <c r="L264" s="1" t="s">
        <v>262</v>
      </c>
      <c r="M264" s="1" t="s">
        <v>11834</v>
      </c>
      <c r="N264" s="1" t="s">
        <v>13244</v>
      </c>
      <c r="O264" s="1" t="s">
        <v>262</v>
      </c>
      <c r="P264" s="1" t="s">
        <v>23423</v>
      </c>
      <c r="Q264" s="1" t="s">
        <v>23525</v>
      </c>
      <c r="R264" s="1" t="s">
        <v>14140</v>
      </c>
      <c r="S264" s="1" t="s">
        <v>262</v>
      </c>
      <c r="T264" s="1"/>
      <c r="U264" s="1"/>
      <c r="V264" s="1" t="s">
        <v>14152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6951</v>
      </c>
      <c r="H265" s="1" t="s">
        <v>8586</v>
      </c>
      <c r="I265" s="1" t="s">
        <v>10208</v>
      </c>
      <c r="J265" s="1"/>
      <c r="K265" s="1" t="s">
        <v>23420</v>
      </c>
      <c r="L265" s="1" t="s">
        <v>263</v>
      </c>
      <c r="M265" s="1" t="s">
        <v>11835</v>
      </c>
      <c r="N265" s="1" t="s">
        <v>13244</v>
      </c>
      <c r="O265" s="1" t="s">
        <v>263</v>
      </c>
      <c r="P265" s="1" t="s">
        <v>23423</v>
      </c>
      <c r="Q265" s="1" t="s">
        <v>23526</v>
      </c>
      <c r="R265" s="1" t="s">
        <v>14140</v>
      </c>
      <c r="S265" s="1" t="s">
        <v>263</v>
      </c>
      <c r="T265" s="1"/>
      <c r="U265" s="1"/>
      <c r="V265" s="1" t="s">
        <v>14152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14390</v>
      </c>
      <c r="F266" s="1" t="s">
        <v>15430</v>
      </c>
      <c r="G266" s="1" t="s">
        <v>16451</v>
      </c>
      <c r="H266" s="1" t="s">
        <v>17480</v>
      </c>
      <c r="I266" s="1" t="s">
        <v>10209</v>
      </c>
      <c r="J266" s="1"/>
      <c r="K266" s="1" t="s">
        <v>23420</v>
      </c>
      <c r="L266" s="1" t="s">
        <v>264</v>
      </c>
      <c r="M266" s="1" t="s">
        <v>11836</v>
      </c>
      <c r="N266" s="1" t="s">
        <v>13244</v>
      </c>
      <c r="O266" s="1" t="s">
        <v>264</v>
      </c>
      <c r="P266" s="1" t="s">
        <v>23423</v>
      </c>
      <c r="Q266" s="1" t="s">
        <v>23527</v>
      </c>
      <c r="R266" s="1" t="s">
        <v>14140</v>
      </c>
      <c r="S266" s="1" t="s">
        <v>264</v>
      </c>
      <c r="T266" s="1"/>
      <c r="U266" s="1"/>
      <c r="V266" s="1" t="s">
        <v>14152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20323</v>
      </c>
      <c r="F267" s="1" t="s">
        <v>21151</v>
      </c>
      <c r="G267" s="1" t="s">
        <v>21969</v>
      </c>
      <c r="H267" s="1" t="s">
        <v>22785</v>
      </c>
      <c r="I267" s="1" t="s">
        <v>10210</v>
      </c>
      <c r="J267" s="1"/>
      <c r="K267" s="1" t="s">
        <v>23420</v>
      </c>
      <c r="L267" s="1" t="s">
        <v>265</v>
      </c>
      <c r="M267" s="1" t="s">
        <v>11837</v>
      </c>
      <c r="N267" s="1" t="s">
        <v>13244</v>
      </c>
      <c r="O267" s="1" t="s">
        <v>265</v>
      </c>
      <c r="P267" s="1" t="s">
        <v>23423</v>
      </c>
      <c r="Q267" s="1" t="s">
        <v>23528</v>
      </c>
      <c r="R267" s="1" t="s">
        <v>14140</v>
      </c>
      <c r="S267" s="1" t="s">
        <v>265</v>
      </c>
      <c r="T267" s="1"/>
      <c r="U267" s="1"/>
      <c r="V267" s="1" t="s">
        <v>14152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20324</v>
      </c>
      <c r="F268" s="1" t="s">
        <v>21152</v>
      </c>
      <c r="G268" s="1" t="s">
        <v>21970</v>
      </c>
      <c r="H268" s="1" t="s">
        <v>22786</v>
      </c>
      <c r="I268" s="1" t="s">
        <v>10211</v>
      </c>
      <c r="J268" s="1"/>
      <c r="K268" s="1" t="s">
        <v>23420</v>
      </c>
      <c r="L268" s="1" t="s">
        <v>266</v>
      </c>
      <c r="M268" s="1" t="s">
        <v>11838</v>
      </c>
      <c r="N268" s="1" t="s">
        <v>13244</v>
      </c>
      <c r="O268" s="1" t="s">
        <v>266</v>
      </c>
      <c r="P268" s="1" t="s">
        <v>23423</v>
      </c>
      <c r="Q268" s="1" t="s">
        <v>23529</v>
      </c>
      <c r="R268" s="1" t="s">
        <v>14140</v>
      </c>
      <c r="S268" s="1" t="s">
        <v>266</v>
      </c>
      <c r="T268" s="1"/>
      <c r="U268" s="1"/>
      <c r="V268" s="1" t="s">
        <v>14152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20325</v>
      </c>
      <c r="F269" s="1" t="s">
        <v>21153</v>
      </c>
      <c r="G269" s="1" t="s">
        <v>21971</v>
      </c>
      <c r="H269" s="1" t="s">
        <v>22787</v>
      </c>
      <c r="I269" s="1" t="s">
        <v>10212</v>
      </c>
      <c r="J269" s="1"/>
      <c r="K269" s="1" t="s">
        <v>23420</v>
      </c>
      <c r="L269" s="1" t="s">
        <v>267</v>
      </c>
      <c r="M269" s="1" t="s">
        <v>11839</v>
      </c>
      <c r="N269" s="1" t="s">
        <v>13244</v>
      </c>
      <c r="O269" s="1" t="s">
        <v>267</v>
      </c>
      <c r="P269" s="1" t="s">
        <v>23423</v>
      </c>
      <c r="Q269" s="1" t="s">
        <v>23530</v>
      </c>
      <c r="R269" s="1" t="s">
        <v>14140</v>
      </c>
      <c r="S269" s="1" t="s">
        <v>267</v>
      </c>
      <c r="T269" s="1"/>
      <c r="U269" s="1"/>
      <c r="V269" s="1" t="s">
        <v>14152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20326</v>
      </c>
      <c r="F270" s="1" t="s">
        <v>21154</v>
      </c>
      <c r="G270" s="1" t="s">
        <v>21972</v>
      </c>
      <c r="H270" s="1" t="s">
        <v>22788</v>
      </c>
      <c r="I270" s="1" t="s">
        <v>10213</v>
      </c>
      <c r="J270" s="1"/>
      <c r="K270" s="1" t="s">
        <v>23420</v>
      </c>
      <c r="L270" s="1" t="s">
        <v>268</v>
      </c>
      <c r="M270" s="1" t="s">
        <v>11840</v>
      </c>
      <c r="N270" s="1" t="s">
        <v>13244</v>
      </c>
      <c r="O270" s="1" t="s">
        <v>268</v>
      </c>
      <c r="P270" s="1" t="s">
        <v>23423</v>
      </c>
      <c r="Q270" s="1" t="s">
        <v>23531</v>
      </c>
      <c r="R270" s="1" t="s">
        <v>14140</v>
      </c>
      <c r="S270" s="1" t="s">
        <v>268</v>
      </c>
      <c r="T270" s="1"/>
      <c r="U270" s="1"/>
      <c r="V270" s="1" t="s">
        <v>14152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20327</v>
      </c>
      <c r="F271" s="1" t="s">
        <v>21155</v>
      </c>
      <c r="G271" s="1" t="s">
        <v>21973</v>
      </c>
      <c r="H271" s="1" t="s">
        <v>22789</v>
      </c>
      <c r="I271" s="1" t="s">
        <v>10214</v>
      </c>
      <c r="J271" s="1"/>
      <c r="K271" s="1" t="s">
        <v>23420</v>
      </c>
      <c r="L271" s="1" t="s">
        <v>269</v>
      </c>
      <c r="M271" s="1" t="s">
        <v>11841</v>
      </c>
      <c r="N271" s="1" t="s">
        <v>13244</v>
      </c>
      <c r="O271" s="1" t="s">
        <v>269</v>
      </c>
      <c r="P271" s="1" t="s">
        <v>23423</v>
      </c>
      <c r="Q271" s="1" t="s">
        <v>23532</v>
      </c>
      <c r="R271" s="1" t="s">
        <v>14140</v>
      </c>
      <c r="S271" s="1" t="s">
        <v>269</v>
      </c>
      <c r="T271" s="1"/>
      <c r="U271" s="1"/>
      <c r="V271" s="1" t="s">
        <v>14152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20328</v>
      </c>
      <c r="F272" s="1" t="s">
        <v>21156</v>
      </c>
      <c r="G272" s="1" t="s">
        <v>21974</v>
      </c>
      <c r="H272" s="1" t="s">
        <v>22790</v>
      </c>
      <c r="I272" s="1" t="s">
        <v>10215</v>
      </c>
      <c r="J272" s="1"/>
      <c r="K272" s="1" t="s">
        <v>23420</v>
      </c>
      <c r="L272" s="1" t="s">
        <v>270</v>
      </c>
      <c r="M272" s="1" t="s">
        <v>11842</v>
      </c>
      <c r="N272" s="1" t="s">
        <v>13244</v>
      </c>
      <c r="O272" s="1" t="s">
        <v>270</v>
      </c>
      <c r="P272" s="1" t="s">
        <v>23423</v>
      </c>
      <c r="Q272" s="1" t="s">
        <v>23533</v>
      </c>
      <c r="R272" s="1" t="s">
        <v>14140</v>
      </c>
      <c r="S272" s="1" t="s">
        <v>270</v>
      </c>
      <c r="T272" s="1"/>
      <c r="U272" s="1"/>
      <c r="V272" s="1" t="s">
        <v>14152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14394</v>
      </c>
      <c r="F273" s="1" t="s">
        <v>15434</v>
      </c>
      <c r="G273" s="1" t="s">
        <v>16455</v>
      </c>
      <c r="H273" s="1" t="s">
        <v>17484</v>
      </c>
      <c r="I273" s="1" t="s">
        <v>10216</v>
      </c>
      <c r="J273" s="1"/>
      <c r="K273" s="1" t="s">
        <v>23420</v>
      </c>
      <c r="L273" s="1" t="s">
        <v>271</v>
      </c>
      <c r="M273" s="1" t="s">
        <v>11843</v>
      </c>
      <c r="N273" s="1" t="s">
        <v>13244</v>
      </c>
      <c r="O273" s="1" t="s">
        <v>271</v>
      </c>
      <c r="P273" s="1" t="s">
        <v>23423</v>
      </c>
      <c r="Q273" s="1" t="s">
        <v>23534</v>
      </c>
      <c r="R273" s="1" t="s">
        <v>14140</v>
      </c>
      <c r="S273" s="1" t="s">
        <v>271</v>
      </c>
      <c r="T273" s="1"/>
      <c r="U273" s="1"/>
      <c r="V273" s="1" t="s">
        <v>14152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20329</v>
      </c>
      <c r="F274" s="1" t="s">
        <v>21157</v>
      </c>
      <c r="G274" s="1" t="s">
        <v>21975</v>
      </c>
      <c r="H274" s="1" t="s">
        <v>22791</v>
      </c>
      <c r="I274" s="1" t="s">
        <v>10217</v>
      </c>
      <c r="J274" s="1"/>
      <c r="K274" s="1" t="s">
        <v>23420</v>
      </c>
      <c r="L274" s="1" t="s">
        <v>272</v>
      </c>
      <c r="M274" s="1" t="s">
        <v>11844</v>
      </c>
      <c r="N274" s="1" t="s">
        <v>13244</v>
      </c>
      <c r="O274" s="1" t="s">
        <v>272</v>
      </c>
      <c r="P274" s="1" t="s">
        <v>23423</v>
      </c>
      <c r="Q274" s="1" t="s">
        <v>23535</v>
      </c>
      <c r="R274" s="1" t="s">
        <v>14140</v>
      </c>
      <c r="S274" s="1" t="s">
        <v>272</v>
      </c>
      <c r="T274" s="1"/>
      <c r="U274" s="1"/>
      <c r="V274" s="1" t="s">
        <v>14152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20330</v>
      </c>
      <c r="F275" s="1" t="s">
        <v>21158</v>
      </c>
      <c r="G275" s="1" t="s">
        <v>21976</v>
      </c>
      <c r="H275" s="1" t="s">
        <v>22792</v>
      </c>
      <c r="I275" s="1" t="s">
        <v>10218</v>
      </c>
      <c r="J275" s="1"/>
      <c r="K275" s="1" t="s">
        <v>23420</v>
      </c>
      <c r="L275" s="1" t="s">
        <v>273</v>
      </c>
      <c r="M275" s="1" t="s">
        <v>11845</v>
      </c>
      <c r="N275" s="1" t="s">
        <v>13244</v>
      </c>
      <c r="O275" s="1" t="s">
        <v>273</v>
      </c>
      <c r="P275" s="1" t="s">
        <v>23423</v>
      </c>
      <c r="Q275" s="1" t="s">
        <v>23536</v>
      </c>
      <c r="R275" s="1" t="s">
        <v>14140</v>
      </c>
      <c r="S275" s="1" t="s">
        <v>273</v>
      </c>
      <c r="T275" s="1"/>
      <c r="U275" s="1"/>
      <c r="V275" s="1" t="s">
        <v>14152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20331</v>
      </c>
      <c r="F276" s="1" t="s">
        <v>21159</v>
      </c>
      <c r="G276" s="1" t="s">
        <v>21977</v>
      </c>
      <c r="H276" s="1" t="s">
        <v>22793</v>
      </c>
      <c r="I276" s="1" t="s">
        <v>10219</v>
      </c>
      <c r="J276" s="1"/>
      <c r="K276" s="1" t="s">
        <v>23420</v>
      </c>
      <c r="L276" s="1" t="s">
        <v>274</v>
      </c>
      <c r="M276" s="1" t="s">
        <v>11846</v>
      </c>
      <c r="N276" s="1" t="s">
        <v>13244</v>
      </c>
      <c r="O276" s="1" t="s">
        <v>274</v>
      </c>
      <c r="P276" s="1" t="s">
        <v>23423</v>
      </c>
      <c r="Q276" s="1" t="s">
        <v>23537</v>
      </c>
      <c r="R276" s="1" t="s">
        <v>14140</v>
      </c>
      <c r="S276" s="1" t="s">
        <v>274</v>
      </c>
      <c r="T276" s="1"/>
      <c r="U276" s="1"/>
      <c r="V276" s="1" t="s">
        <v>14152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14398</v>
      </c>
      <c r="F277" s="1" t="s">
        <v>15438</v>
      </c>
      <c r="G277" s="1" t="s">
        <v>16459</v>
      </c>
      <c r="H277" s="1" t="s">
        <v>17488</v>
      </c>
      <c r="I277" s="1" t="s">
        <v>10220</v>
      </c>
      <c r="J277" s="1"/>
      <c r="K277" s="1" t="s">
        <v>23420</v>
      </c>
      <c r="L277" s="1" t="s">
        <v>275</v>
      </c>
      <c r="M277" s="1" t="s">
        <v>11847</v>
      </c>
      <c r="N277" s="1" t="s">
        <v>13244</v>
      </c>
      <c r="O277" s="1" t="s">
        <v>275</v>
      </c>
      <c r="P277" s="1" t="s">
        <v>23423</v>
      </c>
      <c r="Q277" s="1" t="s">
        <v>23538</v>
      </c>
      <c r="R277" s="1" t="s">
        <v>14140</v>
      </c>
      <c r="S277" s="1" t="s">
        <v>275</v>
      </c>
      <c r="T277" s="1"/>
      <c r="U277" s="1"/>
      <c r="V277" s="1" t="s">
        <v>14152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20332</v>
      </c>
      <c r="F278" s="1" t="s">
        <v>21160</v>
      </c>
      <c r="G278" s="1" t="s">
        <v>21978</v>
      </c>
      <c r="H278" s="1" t="s">
        <v>22784</v>
      </c>
      <c r="I278" s="1" t="s">
        <v>10221</v>
      </c>
      <c r="J278" s="1"/>
      <c r="K278" s="1" t="s">
        <v>23420</v>
      </c>
      <c r="L278" s="1" t="s">
        <v>276</v>
      </c>
      <c r="M278" s="1" t="s">
        <v>11848</v>
      </c>
      <c r="N278" s="1" t="s">
        <v>13244</v>
      </c>
      <c r="O278" s="1" t="s">
        <v>276</v>
      </c>
      <c r="P278" s="1" t="s">
        <v>23423</v>
      </c>
      <c r="Q278" s="1" t="s">
        <v>23523</v>
      </c>
      <c r="R278" s="1" t="s">
        <v>14140</v>
      </c>
      <c r="S278" s="1" t="s">
        <v>276</v>
      </c>
      <c r="T278" s="1"/>
      <c r="U278" s="1"/>
      <c r="V278" s="1" t="s">
        <v>14152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20333</v>
      </c>
      <c r="F279" s="1" t="s">
        <v>21161</v>
      </c>
      <c r="G279" s="1" t="s">
        <v>21979</v>
      </c>
      <c r="H279" s="1" t="s">
        <v>22794</v>
      </c>
      <c r="I279" s="1" t="s">
        <v>10222</v>
      </c>
      <c r="J279" s="1"/>
      <c r="K279" s="1" t="s">
        <v>23420</v>
      </c>
      <c r="L279" s="1" t="s">
        <v>277</v>
      </c>
      <c r="M279" s="1" t="s">
        <v>11849</v>
      </c>
      <c r="N279" s="1" t="s">
        <v>13244</v>
      </c>
      <c r="O279" s="1" t="s">
        <v>277</v>
      </c>
      <c r="P279" s="1" t="s">
        <v>23423</v>
      </c>
      <c r="Q279" s="1" t="s">
        <v>23539</v>
      </c>
      <c r="R279" s="1" t="s">
        <v>14140</v>
      </c>
      <c r="S279" s="1" t="s">
        <v>277</v>
      </c>
      <c r="T279" s="1"/>
      <c r="U279" s="1"/>
      <c r="V279" s="1" t="s">
        <v>14152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20334</v>
      </c>
      <c r="F280" s="1" t="s">
        <v>21162</v>
      </c>
      <c r="G280" s="1" t="s">
        <v>21980</v>
      </c>
      <c r="H280" s="1" t="s">
        <v>22795</v>
      </c>
      <c r="I280" s="1" t="s">
        <v>10223</v>
      </c>
      <c r="J280" s="1"/>
      <c r="K280" s="1" t="s">
        <v>23420</v>
      </c>
      <c r="L280" s="1" t="s">
        <v>278</v>
      </c>
      <c r="M280" s="1" t="s">
        <v>11850</v>
      </c>
      <c r="N280" s="1" t="s">
        <v>13244</v>
      </c>
      <c r="O280" s="1" t="s">
        <v>278</v>
      </c>
      <c r="P280" s="1" t="s">
        <v>23423</v>
      </c>
      <c r="Q280" s="1" t="s">
        <v>23540</v>
      </c>
      <c r="R280" s="1" t="s">
        <v>14140</v>
      </c>
      <c r="S280" s="1" t="s">
        <v>278</v>
      </c>
      <c r="T280" s="1"/>
      <c r="U280" s="1"/>
      <c r="V280" s="1" t="s">
        <v>14152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6967</v>
      </c>
      <c r="H281" s="1" t="s">
        <v>8601</v>
      </c>
      <c r="I281" s="1" t="s">
        <v>10224</v>
      </c>
      <c r="J281" s="1"/>
      <c r="K281" s="1" t="s">
        <v>23420</v>
      </c>
      <c r="L281" s="1" t="s">
        <v>279</v>
      </c>
      <c r="M281" s="1" t="s">
        <v>11851</v>
      </c>
      <c r="N281" s="1" t="s">
        <v>13244</v>
      </c>
      <c r="O281" s="1" t="s">
        <v>279</v>
      </c>
      <c r="P281" s="1" t="s">
        <v>23423</v>
      </c>
      <c r="Q281" s="1" t="s">
        <v>23541</v>
      </c>
      <c r="R281" s="1" t="s">
        <v>14140</v>
      </c>
      <c r="S281" s="1" t="s">
        <v>279</v>
      </c>
      <c r="T281" s="1"/>
      <c r="U281" s="1"/>
      <c r="V281" s="1" t="s">
        <v>14152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14402</v>
      </c>
      <c r="F282" s="1" t="s">
        <v>15442</v>
      </c>
      <c r="G282" s="1" t="s">
        <v>16463</v>
      </c>
      <c r="H282" s="1" t="s">
        <v>17492</v>
      </c>
      <c r="I282" s="1" t="s">
        <v>10225</v>
      </c>
      <c r="J282" s="1"/>
      <c r="K282" s="1" t="s">
        <v>23420</v>
      </c>
      <c r="L282" s="1" t="s">
        <v>280</v>
      </c>
      <c r="M282" s="1" t="s">
        <v>11852</v>
      </c>
      <c r="N282" s="1" t="s">
        <v>13244</v>
      </c>
      <c r="O282" s="1" t="s">
        <v>280</v>
      </c>
      <c r="P282" s="1" t="s">
        <v>23423</v>
      </c>
      <c r="Q282" s="1" t="s">
        <v>23542</v>
      </c>
      <c r="R282" s="1" t="s">
        <v>14140</v>
      </c>
      <c r="S282" s="1" t="s">
        <v>280</v>
      </c>
      <c r="T282" s="1"/>
      <c r="U282" s="1"/>
      <c r="V282" s="1" t="s">
        <v>14152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20335</v>
      </c>
      <c r="F283" s="1" t="s">
        <v>21163</v>
      </c>
      <c r="G283" s="1" t="s">
        <v>21981</v>
      </c>
      <c r="H283" s="1" t="s">
        <v>22796</v>
      </c>
      <c r="I283" s="1" t="s">
        <v>10226</v>
      </c>
      <c r="J283" s="1"/>
      <c r="K283" s="1" t="s">
        <v>23420</v>
      </c>
      <c r="L283" s="1" t="s">
        <v>281</v>
      </c>
      <c r="M283" s="1" t="s">
        <v>11853</v>
      </c>
      <c r="N283" s="1" t="s">
        <v>13244</v>
      </c>
      <c r="O283" s="1" t="s">
        <v>281</v>
      </c>
      <c r="P283" s="1" t="s">
        <v>23423</v>
      </c>
      <c r="Q283" s="1" t="s">
        <v>23543</v>
      </c>
      <c r="R283" s="1" t="s">
        <v>14140</v>
      </c>
      <c r="S283" s="1" t="s">
        <v>281</v>
      </c>
      <c r="T283" s="1"/>
      <c r="U283" s="1"/>
      <c r="V283" s="1" t="s">
        <v>14152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20336</v>
      </c>
      <c r="F284" s="1" t="s">
        <v>21164</v>
      </c>
      <c r="G284" s="1" t="s">
        <v>21982</v>
      </c>
      <c r="H284" s="1" t="s">
        <v>22797</v>
      </c>
      <c r="I284" s="1" t="s">
        <v>10227</v>
      </c>
      <c r="J284" s="1"/>
      <c r="K284" s="1" t="s">
        <v>23420</v>
      </c>
      <c r="L284" s="1" t="s">
        <v>282</v>
      </c>
      <c r="M284" s="1" t="s">
        <v>11854</v>
      </c>
      <c r="N284" s="1" t="s">
        <v>13244</v>
      </c>
      <c r="O284" s="1" t="s">
        <v>282</v>
      </c>
      <c r="P284" s="1" t="s">
        <v>23423</v>
      </c>
      <c r="Q284" s="1" t="s">
        <v>23544</v>
      </c>
      <c r="R284" s="1" t="s">
        <v>14140</v>
      </c>
      <c r="S284" s="1" t="s">
        <v>282</v>
      </c>
      <c r="T284" s="1"/>
      <c r="U284" s="1"/>
      <c r="V284" s="1" t="s">
        <v>14152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20337</v>
      </c>
      <c r="F285" s="1" t="s">
        <v>21165</v>
      </c>
      <c r="G285" s="1" t="s">
        <v>21983</v>
      </c>
      <c r="H285" s="1" t="s">
        <v>22798</v>
      </c>
      <c r="I285" s="1" t="s">
        <v>10228</v>
      </c>
      <c r="J285" s="1"/>
      <c r="K285" s="1" t="s">
        <v>23420</v>
      </c>
      <c r="L285" s="1" t="s">
        <v>283</v>
      </c>
      <c r="M285" s="1" t="s">
        <v>11855</v>
      </c>
      <c r="N285" s="1" t="s">
        <v>13244</v>
      </c>
      <c r="O285" s="1" t="s">
        <v>283</v>
      </c>
      <c r="P285" s="1" t="s">
        <v>23423</v>
      </c>
      <c r="Q285" s="1" t="s">
        <v>23545</v>
      </c>
      <c r="R285" s="1" t="s">
        <v>14140</v>
      </c>
      <c r="S285" s="1" t="s">
        <v>283</v>
      </c>
      <c r="T285" s="1"/>
      <c r="U285" s="1"/>
      <c r="V285" s="1" t="s">
        <v>14152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14406</v>
      </c>
      <c r="F286" s="1" t="s">
        <v>15446</v>
      </c>
      <c r="G286" s="1" t="s">
        <v>16467</v>
      </c>
      <c r="H286" s="1" t="s">
        <v>17496</v>
      </c>
      <c r="I286" s="1" t="s">
        <v>10229</v>
      </c>
      <c r="J286" s="1"/>
      <c r="K286" s="1" t="s">
        <v>23420</v>
      </c>
      <c r="L286" s="1" t="s">
        <v>284</v>
      </c>
      <c r="M286" s="1" t="s">
        <v>11856</v>
      </c>
      <c r="N286" s="1" t="s">
        <v>13244</v>
      </c>
      <c r="O286" s="1" t="s">
        <v>284</v>
      </c>
      <c r="P286" s="1" t="s">
        <v>23423</v>
      </c>
      <c r="Q286" s="1" t="s">
        <v>23546</v>
      </c>
      <c r="R286" s="1" t="s">
        <v>14140</v>
      </c>
      <c r="S286" s="1" t="s">
        <v>284</v>
      </c>
      <c r="T286" s="1"/>
      <c r="U286" s="1"/>
      <c r="V286" s="1" t="s">
        <v>14152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6973</v>
      </c>
      <c r="H287" s="1" t="s">
        <v>8607</v>
      </c>
      <c r="I287" s="1" t="s">
        <v>10230</v>
      </c>
      <c r="J287" s="1"/>
      <c r="K287" s="1" t="s">
        <v>23420</v>
      </c>
      <c r="L287" s="1" t="s">
        <v>285</v>
      </c>
      <c r="M287" s="1" t="s">
        <v>11857</v>
      </c>
      <c r="N287" s="1" t="s">
        <v>13244</v>
      </c>
      <c r="O287" s="1" t="s">
        <v>285</v>
      </c>
      <c r="P287" s="1" t="s">
        <v>23423</v>
      </c>
      <c r="Q287" s="1" t="s">
        <v>23547</v>
      </c>
      <c r="R287" s="1" t="s">
        <v>14140</v>
      </c>
      <c r="S287" s="1" t="s">
        <v>285</v>
      </c>
      <c r="T287" s="1"/>
      <c r="U287" s="1"/>
      <c r="V287" s="1" t="s">
        <v>14152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20338</v>
      </c>
      <c r="F288" s="1" t="s">
        <v>21166</v>
      </c>
      <c r="G288" s="1" t="s">
        <v>21984</v>
      </c>
      <c r="H288" s="1" t="s">
        <v>22799</v>
      </c>
      <c r="I288" s="1" t="s">
        <v>10231</v>
      </c>
      <c r="J288" s="1"/>
      <c r="K288" s="1" t="s">
        <v>23420</v>
      </c>
      <c r="L288" s="1" t="s">
        <v>286</v>
      </c>
      <c r="M288" s="1" t="s">
        <v>11858</v>
      </c>
      <c r="N288" s="1" t="s">
        <v>13244</v>
      </c>
      <c r="O288" s="1" t="s">
        <v>286</v>
      </c>
      <c r="P288" s="1" t="s">
        <v>23423</v>
      </c>
      <c r="Q288" s="1" t="s">
        <v>23548</v>
      </c>
      <c r="R288" s="1" t="s">
        <v>14140</v>
      </c>
      <c r="S288" s="1" t="s">
        <v>286</v>
      </c>
      <c r="T288" s="1"/>
      <c r="U288" s="1"/>
      <c r="V288" s="1" t="s">
        <v>14152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14408</v>
      </c>
      <c r="F289" s="1" t="s">
        <v>15448</v>
      </c>
      <c r="G289" s="1" t="s">
        <v>16469</v>
      </c>
      <c r="H289" s="1" t="s">
        <v>17498</v>
      </c>
      <c r="I289" s="1" t="s">
        <v>10232</v>
      </c>
      <c r="J289" s="1"/>
      <c r="K289" s="1" t="s">
        <v>23420</v>
      </c>
      <c r="L289" s="1" t="s">
        <v>287</v>
      </c>
      <c r="M289" s="1" t="s">
        <v>11859</v>
      </c>
      <c r="N289" s="1" t="s">
        <v>13244</v>
      </c>
      <c r="O289" s="1" t="s">
        <v>287</v>
      </c>
      <c r="P289" s="1" t="s">
        <v>23423</v>
      </c>
      <c r="Q289" s="1" t="s">
        <v>23549</v>
      </c>
      <c r="R289" s="1" t="s">
        <v>14140</v>
      </c>
      <c r="S289" s="1" t="s">
        <v>287</v>
      </c>
      <c r="T289" s="1"/>
      <c r="U289" s="1"/>
      <c r="V289" s="1" t="s">
        <v>14152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20339</v>
      </c>
      <c r="F290" s="1" t="s">
        <v>21167</v>
      </c>
      <c r="G290" s="1" t="s">
        <v>21985</v>
      </c>
      <c r="H290" s="1" t="s">
        <v>22798</v>
      </c>
      <c r="I290" s="1" t="s">
        <v>10233</v>
      </c>
      <c r="J290" s="1"/>
      <c r="K290" s="1" t="s">
        <v>23420</v>
      </c>
      <c r="L290" s="1" t="s">
        <v>288</v>
      </c>
      <c r="M290" s="1" t="s">
        <v>11860</v>
      </c>
      <c r="N290" s="1" t="s">
        <v>13244</v>
      </c>
      <c r="O290" s="1" t="s">
        <v>288</v>
      </c>
      <c r="P290" s="1" t="s">
        <v>23423</v>
      </c>
      <c r="Q290" s="1" t="s">
        <v>23545</v>
      </c>
      <c r="R290" s="1" t="s">
        <v>14140</v>
      </c>
      <c r="S290" s="1" t="s">
        <v>288</v>
      </c>
      <c r="T290" s="1"/>
      <c r="U290" s="1"/>
      <c r="V290" s="1" t="s">
        <v>14152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5341</v>
      </c>
      <c r="G291" s="1" t="s">
        <v>6977</v>
      </c>
      <c r="H291" s="1" t="s">
        <v>8610</v>
      </c>
      <c r="I291" s="1" t="s">
        <v>10234</v>
      </c>
      <c r="J291" s="1"/>
      <c r="K291" s="1" t="s">
        <v>23420</v>
      </c>
      <c r="L291" s="1" t="s">
        <v>289</v>
      </c>
      <c r="M291" s="1" t="s">
        <v>11861</v>
      </c>
      <c r="N291" s="1" t="s">
        <v>13244</v>
      </c>
      <c r="O291" s="1" t="s">
        <v>289</v>
      </c>
      <c r="P291" s="1" t="s">
        <v>23423</v>
      </c>
      <c r="Q291" s="1" t="s">
        <v>23550</v>
      </c>
      <c r="R291" s="1" t="s">
        <v>14140</v>
      </c>
      <c r="S291" s="1" t="s">
        <v>289</v>
      </c>
      <c r="T291" s="1"/>
      <c r="U291" s="1"/>
      <c r="V291" s="1" t="s">
        <v>14152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14411</v>
      </c>
      <c r="F292" s="1" t="s">
        <v>15451</v>
      </c>
      <c r="G292" s="1" t="s">
        <v>16472</v>
      </c>
      <c r="H292" s="1" t="s">
        <v>17500</v>
      </c>
      <c r="I292" s="1" t="s">
        <v>10235</v>
      </c>
      <c r="J292" s="1"/>
      <c r="K292" s="1" t="s">
        <v>23420</v>
      </c>
      <c r="L292" s="1" t="s">
        <v>290</v>
      </c>
      <c r="M292" s="1" t="s">
        <v>11862</v>
      </c>
      <c r="N292" s="1" t="s">
        <v>13244</v>
      </c>
      <c r="O292" s="1" t="s">
        <v>290</v>
      </c>
      <c r="P292" s="1" t="s">
        <v>23423</v>
      </c>
      <c r="Q292" s="1" t="s">
        <v>23551</v>
      </c>
      <c r="R292" s="1" t="s">
        <v>14140</v>
      </c>
      <c r="S292" s="1" t="s">
        <v>290</v>
      </c>
      <c r="T292" s="1"/>
      <c r="U292" s="1"/>
      <c r="V292" s="1" t="s">
        <v>14152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20340</v>
      </c>
      <c r="F293" s="1" t="s">
        <v>21168</v>
      </c>
      <c r="G293" s="1" t="s">
        <v>21986</v>
      </c>
      <c r="H293" s="1" t="s">
        <v>22800</v>
      </c>
      <c r="I293" s="1" t="s">
        <v>10236</v>
      </c>
      <c r="J293" s="1"/>
      <c r="K293" s="1" t="s">
        <v>23420</v>
      </c>
      <c r="L293" s="1" t="s">
        <v>291</v>
      </c>
      <c r="M293" s="1" t="s">
        <v>11863</v>
      </c>
      <c r="N293" s="1" t="s">
        <v>13244</v>
      </c>
      <c r="O293" s="1" t="s">
        <v>291</v>
      </c>
      <c r="P293" s="1" t="s">
        <v>23423</v>
      </c>
      <c r="Q293" s="1" t="s">
        <v>23552</v>
      </c>
      <c r="R293" s="1" t="s">
        <v>14140</v>
      </c>
      <c r="S293" s="1" t="s">
        <v>291</v>
      </c>
      <c r="T293" s="1"/>
      <c r="U293" s="1"/>
      <c r="V293" s="1" t="s">
        <v>14152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14413</v>
      </c>
      <c r="F294" s="1" t="s">
        <v>15453</v>
      </c>
      <c r="G294" s="1" t="s">
        <v>16474</v>
      </c>
      <c r="H294" s="1" t="s">
        <v>17502</v>
      </c>
      <c r="I294" s="1" t="s">
        <v>10237</v>
      </c>
      <c r="J294" s="1"/>
      <c r="K294" s="1" t="s">
        <v>23420</v>
      </c>
      <c r="L294" s="1" t="s">
        <v>292</v>
      </c>
      <c r="M294" s="1" t="s">
        <v>11864</v>
      </c>
      <c r="N294" s="1" t="s">
        <v>13244</v>
      </c>
      <c r="O294" s="1" t="s">
        <v>292</v>
      </c>
      <c r="P294" s="1" t="s">
        <v>23423</v>
      </c>
      <c r="Q294" s="1" t="s">
        <v>23553</v>
      </c>
      <c r="R294" s="1" t="s">
        <v>14140</v>
      </c>
      <c r="S294" s="1" t="s">
        <v>292</v>
      </c>
      <c r="T294" s="1"/>
      <c r="U294" s="1"/>
      <c r="V294" s="1" t="s">
        <v>14152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20341</v>
      </c>
      <c r="F295" s="1" t="s">
        <v>21169</v>
      </c>
      <c r="G295" s="1" t="s">
        <v>21987</v>
      </c>
      <c r="H295" s="1" t="s">
        <v>22801</v>
      </c>
      <c r="I295" s="1" t="s">
        <v>10238</v>
      </c>
      <c r="J295" s="1"/>
      <c r="K295" s="1" t="s">
        <v>23420</v>
      </c>
      <c r="L295" s="1" t="s">
        <v>293</v>
      </c>
      <c r="M295" s="1" t="s">
        <v>11865</v>
      </c>
      <c r="N295" s="1" t="s">
        <v>13244</v>
      </c>
      <c r="O295" s="1" t="s">
        <v>293</v>
      </c>
      <c r="P295" s="1" t="s">
        <v>23424</v>
      </c>
      <c r="Q295" s="1" t="s">
        <v>23424</v>
      </c>
      <c r="R295" s="1" t="s">
        <v>14140</v>
      </c>
      <c r="S295" s="1" t="s">
        <v>293</v>
      </c>
      <c r="T295" s="1"/>
      <c r="U295" s="1" t="s">
        <v>24089</v>
      </c>
      <c r="V295" s="1" t="s">
        <v>14152</v>
      </c>
      <c r="W295" s="1" t="s">
        <v>293</v>
      </c>
      <c r="X295" s="1"/>
      <c r="Y295" t="s">
        <v>24121</v>
      </c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20342</v>
      </c>
      <c r="F296" s="1" t="s">
        <v>21170</v>
      </c>
      <c r="G296" s="1" t="s">
        <v>21988</v>
      </c>
      <c r="H296" s="1" t="s">
        <v>22802</v>
      </c>
      <c r="I296" s="1" t="s">
        <v>10239</v>
      </c>
      <c r="J296" s="1"/>
      <c r="K296" s="1" t="s">
        <v>23420</v>
      </c>
      <c r="L296" s="1" t="s">
        <v>294</v>
      </c>
      <c r="M296" s="1" t="s">
        <v>11866</v>
      </c>
      <c r="N296" s="1" t="s">
        <v>13244</v>
      </c>
      <c r="O296" s="1" t="s">
        <v>294</v>
      </c>
      <c r="P296" s="1" t="s">
        <v>23424</v>
      </c>
      <c r="Q296" s="1" t="s">
        <v>23424</v>
      </c>
      <c r="R296" s="1" t="s">
        <v>14140</v>
      </c>
      <c r="S296" s="1" t="s">
        <v>294</v>
      </c>
      <c r="T296" s="1"/>
      <c r="U296" s="1"/>
      <c r="V296" s="1" t="s">
        <v>14152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14416</v>
      </c>
      <c r="F297" s="1" t="s">
        <v>15456</v>
      </c>
      <c r="G297" s="1" t="s">
        <v>16477</v>
      </c>
      <c r="H297" s="1" t="s">
        <v>17505</v>
      </c>
      <c r="I297" s="1" t="s">
        <v>10240</v>
      </c>
      <c r="J297" s="1"/>
      <c r="K297" s="1" t="s">
        <v>23420</v>
      </c>
      <c r="L297" s="1" t="s">
        <v>295</v>
      </c>
      <c r="M297" s="1" t="s">
        <v>11867</v>
      </c>
      <c r="N297" s="1" t="s">
        <v>13244</v>
      </c>
      <c r="O297" s="1" t="s">
        <v>295</v>
      </c>
      <c r="P297" s="1" t="s">
        <v>23424</v>
      </c>
      <c r="Q297" s="1" t="s">
        <v>23424</v>
      </c>
      <c r="R297" s="1" t="s">
        <v>14140</v>
      </c>
      <c r="S297" s="1" t="s">
        <v>295</v>
      </c>
      <c r="T297" s="1"/>
      <c r="U297" s="1"/>
      <c r="V297" s="1" t="s">
        <v>14152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14417</v>
      </c>
      <c r="F298" s="1" t="s">
        <v>15457</v>
      </c>
      <c r="G298" s="1" t="s">
        <v>16478</v>
      </c>
      <c r="H298" s="1" t="s">
        <v>17506</v>
      </c>
      <c r="I298" s="1" t="s">
        <v>10241</v>
      </c>
      <c r="J298" s="1"/>
      <c r="K298" s="1" t="s">
        <v>23420</v>
      </c>
      <c r="L298" s="1" t="s">
        <v>296</v>
      </c>
      <c r="M298" s="1" t="s">
        <v>11868</v>
      </c>
      <c r="N298" s="1" t="s">
        <v>13244</v>
      </c>
      <c r="O298" s="1" t="s">
        <v>296</v>
      </c>
      <c r="P298" s="1" t="s">
        <v>23424</v>
      </c>
      <c r="Q298" s="1" t="s">
        <v>23424</v>
      </c>
      <c r="R298" s="1" t="s">
        <v>14140</v>
      </c>
      <c r="S298" s="1" t="s">
        <v>296</v>
      </c>
      <c r="T298" s="1"/>
      <c r="U298" s="1"/>
      <c r="V298" s="1" t="s">
        <v>14152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20343</v>
      </c>
      <c r="F299" s="1" t="s">
        <v>21171</v>
      </c>
      <c r="G299" s="1" t="s">
        <v>21989</v>
      </c>
      <c r="H299" s="1" t="s">
        <v>22803</v>
      </c>
      <c r="I299" s="1" t="s">
        <v>10242</v>
      </c>
      <c r="J299" s="1"/>
      <c r="K299" s="1" t="s">
        <v>23420</v>
      </c>
      <c r="L299" s="1" t="s">
        <v>297</v>
      </c>
      <c r="M299" s="1" t="s">
        <v>11869</v>
      </c>
      <c r="N299" s="1" t="s">
        <v>13244</v>
      </c>
      <c r="O299" s="1" t="s">
        <v>297</v>
      </c>
      <c r="P299" s="1" t="s">
        <v>23424</v>
      </c>
      <c r="Q299" s="1" t="s">
        <v>23424</v>
      </c>
      <c r="R299" s="1" t="s">
        <v>14140</v>
      </c>
      <c r="S299" s="1" t="s">
        <v>297</v>
      </c>
      <c r="T299" s="1"/>
      <c r="U299" s="1"/>
      <c r="V299" s="1" t="s">
        <v>14152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5350</v>
      </c>
      <c r="G300" s="1" t="s">
        <v>6986</v>
      </c>
      <c r="H300" s="1" t="s">
        <v>8619</v>
      </c>
      <c r="I300" s="1" t="s">
        <v>10243</v>
      </c>
      <c r="J300" s="1"/>
      <c r="K300" s="1" t="s">
        <v>23420</v>
      </c>
      <c r="L300" s="1" t="s">
        <v>298</v>
      </c>
      <c r="M300" s="1" t="s">
        <v>11870</v>
      </c>
      <c r="N300" s="1" t="s">
        <v>13244</v>
      </c>
      <c r="O300" s="1" t="s">
        <v>298</v>
      </c>
      <c r="P300" s="1" t="s">
        <v>23424</v>
      </c>
      <c r="Q300" s="1" t="s">
        <v>23424</v>
      </c>
      <c r="R300" s="1" t="s">
        <v>14140</v>
      </c>
      <c r="S300" s="1" t="s">
        <v>298</v>
      </c>
      <c r="T300" s="1"/>
      <c r="U300" s="1"/>
      <c r="V300" s="1" t="s">
        <v>14152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20344</v>
      </c>
      <c r="F301" s="1" t="s">
        <v>21172</v>
      </c>
      <c r="G301" s="1" t="s">
        <v>21990</v>
      </c>
      <c r="H301" s="1" t="s">
        <v>22804</v>
      </c>
      <c r="I301" s="1" t="s">
        <v>10244</v>
      </c>
      <c r="J301" s="1"/>
      <c r="K301" s="1" t="s">
        <v>23420</v>
      </c>
      <c r="L301" s="1" t="s">
        <v>299</v>
      </c>
      <c r="M301" s="1" t="s">
        <v>11871</v>
      </c>
      <c r="N301" s="1" t="s">
        <v>13244</v>
      </c>
      <c r="O301" s="1" t="s">
        <v>299</v>
      </c>
      <c r="P301" s="1" t="s">
        <v>23424</v>
      </c>
      <c r="Q301" s="1" t="s">
        <v>23424</v>
      </c>
      <c r="R301" s="1" t="s">
        <v>14140</v>
      </c>
      <c r="S301" s="1" t="s">
        <v>299</v>
      </c>
      <c r="T301" s="1"/>
      <c r="U301" s="1"/>
      <c r="V301" s="1" t="s">
        <v>14152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5352</v>
      </c>
      <c r="G302" s="1" t="s">
        <v>6988</v>
      </c>
      <c r="H302" s="1" t="s">
        <v>8621</v>
      </c>
      <c r="I302" s="1" t="s">
        <v>10245</v>
      </c>
      <c r="J302" s="1"/>
      <c r="K302" s="1" t="s">
        <v>23420</v>
      </c>
      <c r="L302" s="1" t="s">
        <v>300</v>
      </c>
      <c r="M302" s="1" t="s">
        <v>11872</v>
      </c>
      <c r="N302" s="1" t="s">
        <v>13244</v>
      </c>
      <c r="O302" s="1" t="s">
        <v>300</v>
      </c>
      <c r="P302" s="1" t="s">
        <v>23424</v>
      </c>
      <c r="Q302" s="1" t="s">
        <v>23424</v>
      </c>
      <c r="R302" s="1" t="s">
        <v>14140</v>
      </c>
      <c r="S302" s="1" t="s">
        <v>300</v>
      </c>
      <c r="T302" s="1"/>
      <c r="U302" s="1"/>
      <c r="V302" s="1" t="s">
        <v>14152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20345</v>
      </c>
      <c r="F303" s="1" t="s">
        <v>21173</v>
      </c>
      <c r="G303" s="1" t="s">
        <v>21991</v>
      </c>
      <c r="H303" s="1" t="s">
        <v>22805</v>
      </c>
      <c r="I303" s="1" t="s">
        <v>10246</v>
      </c>
      <c r="J303" s="1"/>
      <c r="K303" s="1" t="s">
        <v>23420</v>
      </c>
      <c r="L303" s="1" t="s">
        <v>301</v>
      </c>
      <c r="M303" s="1" t="s">
        <v>11873</v>
      </c>
      <c r="N303" s="1" t="s">
        <v>13244</v>
      </c>
      <c r="O303" s="1" t="s">
        <v>301</v>
      </c>
      <c r="P303" s="1" t="s">
        <v>23424</v>
      </c>
      <c r="Q303" s="1" t="s">
        <v>23424</v>
      </c>
      <c r="R303" s="1" t="s">
        <v>14140</v>
      </c>
      <c r="S303" s="1" t="s">
        <v>301</v>
      </c>
      <c r="T303" s="1"/>
      <c r="U303" s="1"/>
      <c r="V303" s="1" t="s">
        <v>14152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5354</v>
      </c>
      <c r="G304" s="1" t="s">
        <v>6990</v>
      </c>
      <c r="H304" s="1" t="s">
        <v>8623</v>
      </c>
      <c r="I304" s="1" t="s">
        <v>10247</v>
      </c>
      <c r="J304" s="1"/>
      <c r="K304" s="1" t="s">
        <v>23420</v>
      </c>
      <c r="L304" s="1" t="s">
        <v>302</v>
      </c>
      <c r="M304" s="1" t="s">
        <v>11874</v>
      </c>
      <c r="N304" s="1" t="s">
        <v>13244</v>
      </c>
      <c r="O304" s="1" t="s">
        <v>302</v>
      </c>
      <c r="P304" s="1" t="s">
        <v>23424</v>
      </c>
      <c r="Q304" s="1" t="s">
        <v>23424</v>
      </c>
      <c r="R304" s="1" t="s">
        <v>14140</v>
      </c>
      <c r="S304" s="1" t="s">
        <v>302</v>
      </c>
      <c r="T304" s="1"/>
      <c r="U304" s="1"/>
      <c r="V304" s="1" t="s">
        <v>14152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20346</v>
      </c>
      <c r="F305" s="1" t="s">
        <v>21174</v>
      </c>
      <c r="G305" s="1" t="s">
        <v>21992</v>
      </c>
      <c r="H305" s="1" t="s">
        <v>22806</v>
      </c>
      <c r="I305" s="1" t="s">
        <v>10248</v>
      </c>
      <c r="J305" s="1"/>
      <c r="K305" s="1" t="s">
        <v>23420</v>
      </c>
      <c r="L305" s="1" t="s">
        <v>303</v>
      </c>
      <c r="M305" s="1" t="s">
        <v>11875</v>
      </c>
      <c r="N305" s="1" t="s">
        <v>13244</v>
      </c>
      <c r="O305" s="1" t="s">
        <v>303</v>
      </c>
      <c r="P305" s="1" t="s">
        <v>23424</v>
      </c>
      <c r="Q305" s="1" t="s">
        <v>23424</v>
      </c>
      <c r="R305" s="1" t="s">
        <v>14140</v>
      </c>
      <c r="S305" s="1" t="s">
        <v>303</v>
      </c>
      <c r="T305" s="1"/>
      <c r="U305" s="1"/>
      <c r="V305" s="1" t="s">
        <v>14152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20347</v>
      </c>
      <c r="F306" s="1" t="s">
        <v>21175</v>
      </c>
      <c r="G306" s="1" t="s">
        <v>21993</v>
      </c>
      <c r="H306" s="1" t="s">
        <v>22807</v>
      </c>
      <c r="I306" s="1" t="s">
        <v>10249</v>
      </c>
      <c r="J306" s="1"/>
      <c r="K306" s="1" t="s">
        <v>23420</v>
      </c>
      <c r="L306" s="1" t="s">
        <v>304</v>
      </c>
      <c r="M306" s="1" t="s">
        <v>11876</v>
      </c>
      <c r="N306" s="1" t="s">
        <v>13244</v>
      </c>
      <c r="O306" s="1" t="s">
        <v>304</v>
      </c>
      <c r="P306" s="1" t="s">
        <v>23424</v>
      </c>
      <c r="Q306" s="1" t="s">
        <v>23424</v>
      </c>
      <c r="R306" s="1" t="s">
        <v>14140</v>
      </c>
      <c r="S306" s="1" t="s">
        <v>304</v>
      </c>
      <c r="T306" s="1"/>
      <c r="U306" s="1"/>
      <c r="V306" s="1" t="s">
        <v>14152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20348</v>
      </c>
      <c r="F307" s="1" t="s">
        <v>21176</v>
      </c>
      <c r="G307" s="1" t="s">
        <v>21994</v>
      </c>
      <c r="H307" s="1" t="s">
        <v>22808</v>
      </c>
      <c r="I307" s="1" t="s">
        <v>10250</v>
      </c>
      <c r="J307" s="1"/>
      <c r="K307" s="1" t="s">
        <v>23420</v>
      </c>
      <c r="L307" s="1" t="s">
        <v>305</v>
      </c>
      <c r="M307" s="1" t="s">
        <v>11877</v>
      </c>
      <c r="N307" s="1" t="s">
        <v>13244</v>
      </c>
      <c r="O307" s="1" t="s">
        <v>305</v>
      </c>
      <c r="P307" s="1" t="s">
        <v>23424</v>
      </c>
      <c r="Q307" s="1" t="s">
        <v>23424</v>
      </c>
      <c r="R307" s="1" t="s">
        <v>14140</v>
      </c>
      <c r="S307" s="1" t="s">
        <v>305</v>
      </c>
      <c r="T307" s="1"/>
      <c r="U307" s="1"/>
      <c r="V307" s="1" t="s">
        <v>14152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20349</v>
      </c>
      <c r="F308" s="1" t="s">
        <v>21177</v>
      </c>
      <c r="G308" s="1" t="s">
        <v>21995</v>
      </c>
      <c r="H308" s="1" t="s">
        <v>22809</v>
      </c>
      <c r="I308" s="1" t="s">
        <v>10251</v>
      </c>
      <c r="J308" s="1"/>
      <c r="K308" s="1" t="s">
        <v>23420</v>
      </c>
      <c r="L308" s="1" t="s">
        <v>306</v>
      </c>
      <c r="M308" s="1" t="s">
        <v>11878</v>
      </c>
      <c r="N308" s="1" t="s">
        <v>13244</v>
      </c>
      <c r="O308" s="1" t="s">
        <v>306</v>
      </c>
      <c r="P308" s="1" t="s">
        <v>23424</v>
      </c>
      <c r="Q308" s="1" t="s">
        <v>23424</v>
      </c>
      <c r="R308" s="1" t="s">
        <v>14140</v>
      </c>
      <c r="S308" s="1" t="s">
        <v>306</v>
      </c>
      <c r="T308" s="1"/>
      <c r="U308" s="1"/>
      <c r="V308" s="1" t="s">
        <v>14152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20350</v>
      </c>
      <c r="F309" s="1" t="s">
        <v>21178</v>
      </c>
      <c r="G309" s="1" t="s">
        <v>21996</v>
      </c>
      <c r="H309" s="1" t="s">
        <v>22810</v>
      </c>
      <c r="I309" s="1" t="s">
        <v>10252</v>
      </c>
      <c r="J309" s="1"/>
      <c r="K309" s="1" t="s">
        <v>23420</v>
      </c>
      <c r="L309" s="1" t="s">
        <v>307</v>
      </c>
      <c r="M309" s="1" t="s">
        <v>11879</v>
      </c>
      <c r="N309" s="1" t="s">
        <v>13244</v>
      </c>
      <c r="O309" s="1" t="s">
        <v>307</v>
      </c>
      <c r="P309" s="1" t="s">
        <v>23424</v>
      </c>
      <c r="Q309" s="1" t="s">
        <v>23424</v>
      </c>
      <c r="R309" s="1" t="s">
        <v>14140</v>
      </c>
      <c r="S309" s="1" t="s">
        <v>307</v>
      </c>
      <c r="T309" s="1"/>
      <c r="U309" s="1"/>
      <c r="V309" s="1" t="s">
        <v>14152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20351</v>
      </c>
      <c r="F310" s="1" t="s">
        <v>21179</v>
      </c>
      <c r="G310" s="1" t="s">
        <v>21997</v>
      </c>
      <c r="H310" s="1" t="s">
        <v>22811</v>
      </c>
      <c r="I310" s="1" t="s">
        <v>10253</v>
      </c>
      <c r="J310" s="1"/>
      <c r="K310" s="1" t="s">
        <v>23420</v>
      </c>
      <c r="L310" s="1" t="s">
        <v>308</v>
      </c>
      <c r="M310" s="1" t="s">
        <v>11880</v>
      </c>
      <c r="N310" s="1" t="s">
        <v>13244</v>
      </c>
      <c r="O310" s="1" t="s">
        <v>308</v>
      </c>
      <c r="P310" s="1" t="s">
        <v>23424</v>
      </c>
      <c r="Q310" s="1" t="s">
        <v>23424</v>
      </c>
      <c r="R310" s="1" t="s">
        <v>14140</v>
      </c>
      <c r="S310" s="1" t="s">
        <v>308</v>
      </c>
      <c r="T310" s="1"/>
      <c r="U310" s="1"/>
      <c r="V310" s="1" t="s">
        <v>14152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20352</v>
      </c>
      <c r="F311" s="1" t="s">
        <v>21180</v>
      </c>
      <c r="G311" s="1" t="s">
        <v>21998</v>
      </c>
      <c r="H311" s="1" t="s">
        <v>22812</v>
      </c>
      <c r="I311" s="1" t="s">
        <v>10254</v>
      </c>
      <c r="J311" s="1"/>
      <c r="K311" s="1" t="s">
        <v>23420</v>
      </c>
      <c r="L311" s="1" t="s">
        <v>309</v>
      </c>
      <c r="M311" s="1" t="s">
        <v>11881</v>
      </c>
      <c r="N311" s="1" t="s">
        <v>13244</v>
      </c>
      <c r="O311" s="1" t="s">
        <v>309</v>
      </c>
      <c r="P311" s="1" t="s">
        <v>23424</v>
      </c>
      <c r="Q311" s="1" t="s">
        <v>23424</v>
      </c>
      <c r="R311" s="1" t="s">
        <v>14140</v>
      </c>
      <c r="S311" s="1" t="s">
        <v>309</v>
      </c>
      <c r="T311" s="1"/>
      <c r="U311" s="1"/>
      <c r="V311" s="1" t="s">
        <v>14152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14428</v>
      </c>
      <c r="F312" s="1" t="s">
        <v>15468</v>
      </c>
      <c r="G312" s="1" t="s">
        <v>16489</v>
      </c>
      <c r="H312" s="1" t="s">
        <v>17517</v>
      </c>
      <c r="I312" s="1" t="s">
        <v>10255</v>
      </c>
      <c r="J312" s="1"/>
      <c r="K312" s="1" t="s">
        <v>23420</v>
      </c>
      <c r="L312" s="1" t="s">
        <v>310</v>
      </c>
      <c r="M312" s="1" t="s">
        <v>11882</v>
      </c>
      <c r="N312" s="1" t="s">
        <v>13244</v>
      </c>
      <c r="O312" s="1" t="s">
        <v>310</v>
      </c>
      <c r="P312" s="1" t="s">
        <v>23424</v>
      </c>
      <c r="Q312" s="1" t="s">
        <v>23424</v>
      </c>
      <c r="R312" s="1" t="s">
        <v>14140</v>
      </c>
      <c r="S312" s="1" t="s">
        <v>310</v>
      </c>
      <c r="T312" s="1"/>
      <c r="U312" s="1"/>
      <c r="V312" s="1" t="s">
        <v>14152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14429</v>
      </c>
      <c r="F313" s="1" t="s">
        <v>15469</v>
      </c>
      <c r="G313" s="1" t="s">
        <v>16490</v>
      </c>
      <c r="H313" s="1" t="s">
        <v>17518</v>
      </c>
      <c r="I313" s="1" t="s">
        <v>10256</v>
      </c>
      <c r="J313" s="1"/>
      <c r="K313" s="1" t="s">
        <v>23420</v>
      </c>
      <c r="L313" s="1" t="s">
        <v>311</v>
      </c>
      <c r="M313" s="1" t="s">
        <v>11883</v>
      </c>
      <c r="N313" s="1" t="s">
        <v>13244</v>
      </c>
      <c r="O313" s="1" t="s">
        <v>311</v>
      </c>
      <c r="P313" s="1" t="s">
        <v>23424</v>
      </c>
      <c r="Q313" s="1" t="s">
        <v>23424</v>
      </c>
      <c r="R313" s="1" t="s">
        <v>14140</v>
      </c>
      <c r="S313" s="1" t="s">
        <v>311</v>
      </c>
      <c r="T313" s="1"/>
      <c r="U313" s="1"/>
      <c r="V313" s="1" t="s">
        <v>14152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20353</v>
      </c>
      <c r="F314" s="1" t="s">
        <v>21181</v>
      </c>
      <c r="G314" s="1" t="s">
        <v>21999</v>
      </c>
      <c r="H314" s="1" t="s">
        <v>22813</v>
      </c>
      <c r="I314" s="1" t="s">
        <v>10257</v>
      </c>
      <c r="J314" s="1"/>
      <c r="K314" s="1" t="s">
        <v>23420</v>
      </c>
      <c r="L314" s="1" t="s">
        <v>312</v>
      </c>
      <c r="M314" s="1" t="s">
        <v>11884</v>
      </c>
      <c r="N314" s="1" t="s">
        <v>13244</v>
      </c>
      <c r="O314" s="1" t="s">
        <v>312</v>
      </c>
      <c r="P314" s="1" t="s">
        <v>23424</v>
      </c>
      <c r="Q314" s="1" t="s">
        <v>23424</v>
      </c>
      <c r="R314" s="1" t="s">
        <v>14140</v>
      </c>
      <c r="S314" s="1" t="s">
        <v>312</v>
      </c>
      <c r="T314" s="1"/>
      <c r="U314" s="1"/>
      <c r="V314" s="1" t="s">
        <v>14152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20354</v>
      </c>
      <c r="F315" s="1" t="s">
        <v>21182</v>
      </c>
      <c r="G315" s="1" t="s">
        <v>22000</v>
      </c>
      <c r="H315" s="1" t="s">
        <v>22814</v>
      </c>
      <c r="I315" s="1" t="s">
        <v>10258</v>
      </c>
      <c r="J315" s="1"/>
      <c r="K315" s="1" t="s">
        <v>23420</v>
      </c>
      <c r="L315" s="1" t="s">
        <v>313</v>
      </c>
      <c r="M315" s="1" t="s">
        <v>11885</v>
      </c>
      <c r="N315" s="1" t="s">
        <v>13244</v>
      </c>
      <c r="O315" s="1" t="s">
        <v>313</v>
      </c>
      <c r="P315" s="1" t="s">
        <v>23424</v>
      </c>
      <c r="Q315" s="1" t="s">
        <v>23424</v>
      </c>
      <c r="R315" s="1" t="s">
        <v>14140</v>
      </c>
      <c r="S315" s="1" t="s">
        <v>313</v>
      </c>
      <c r="T315" s="1"/>
      <c r="U315" s="1"/>
      <c r="V315" s="1" t="s">
        <v>14152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14431</v>
      </c>
      <c r="F316" s="1" t="s">
        <v>15471</v>
      </c>
      <c r="G316" s="1" t="s">
        <v>16492</v>
      </c>
      <c r="H316" s="1" t="s">
        <v>17520</v>
      </c>
      <c r="I316" s="1" t="s">
        <v>10259</v>
      </c>
      <c r="J316" s="1"/>
      <c r="K316" s="1" t="s">
        <v>23420</v>
      </c>
      <c r="L316" s="1" t="s">
        <v>314</v>
      </c>
      <c r="M316" s="1" t="s">
        <v>11886</v>
      </c>
      <c r="N316" s="1" t="s">
        <v>13244</v>
      </c>
      <c r="O316" s="1" t="s">
        <v>314</v>
      </c>
      <c r="P316" s="1" t="s">
        <v>23424</v>
      </c>
      <c r="Q316" s="1" t="s">
        <v>23424</v>
      </c>
      <c r="R316" s="1" t="s">
        <v>14140</v>
      </c>
      <c r="S316" s="1" t="s">
        <v>314</v>
      </c>
      <c r="T316" s="1"/>
      <c r="U316" s="1"/>
      <c r="V316" s="1" t="s">
        <v>14152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20355</v>
      </c>
      <c r="F317" s="1" t="s">
        <v>21183</v>
      </c>
      <c r="G317" s="1" t="s">
        <v>22001</v>
      </c>
      <c r="H317" s="1" t="s">
        <v>22815</v>
      </c>
      <c r="I317" s="1" t="s">
        <v>10260</v>
      </c>
      <c r="J317" s="1"/>
      <c r="K317" s="1" t="s">
        <v>23420</v>
      </c>
      <c r="L317" s="1" t="s">
        <v>315</v>
      </c>
      <c r="M317" s="1" t="s">
        <v>11887</v>
      </c>
      <c r="N317" s="1" t="s">
        <v>13244</v>
      </c>
      <c r="O317" s="1" t="s">
        <v>315</v>
      </c>
      <c r="P317" s="1" t="s">
        <v>23424</v>
      </c>
      <c r="Q317" s="1" t="s">
        <v>23424</v>
      </c>
      <c r="R317" s="1" t="s">
        <v>14140</v>
      </c>
      <c r="S317" s="1" t="s">
        <v>315</v>
      </c>
      <c r="T317" s="1"/>
      <c r="U317" s="1"/>
      <c r="V317" s="1" t="s">
        <v>14152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20356</v>
      </c>
      <c r="F318" s="1" t="s">
        <v>21184</v>
      </c>
      <c r="G318" s="1" t="s">
        <v>22002</v>
      </c>
      <c r="H318" s="1" t="s">
        <v>22816</v>
      </c>
      <c r="I318" s="1" t="s">
        <v>10261</v>
      </c>
      <c r="J318" s="1"/>
      <c r="K318" s="1" t="s">
        <v>23420</v>
      </c>
      <c r="L318" s="1" t="s">
        <v>316</v>
      </c>
      <c r="M318" s="1" t="s">
        <v>11888</v>
      </c>
      <c r="N318" s="1" t="s">
        <v>13244</v>
      </c>
      <c r="O318" s="1" t="s">
        <v>316</v>
      </c>
      <c r="P318" s="1" t="s">
        <v>23424</v>
      </c>
      <c r="Q318" s="1" t="s">
        <v>23424</v>
      </c>
      <c r="R318" s="1" t="s">
        <v>14140</v>
      </c>
      <c r="S318" s="1" t="s">
        <v>316</v>
      </c>
      <c r="T318" s="1"/>
      <c r="U318" s="1"/>
      <c r="V318" s="1" t="s">
        <v>14152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20357</v>
      </c>
      <c r="F319" s="1" t="s">
        <v>21185</v>
      </c>
      <c r="G319" s="1" t="s">
        <v>22003</v>
      </c>
      <c r="H319" s="1" t="s">
        <v>22817</v>
      </c>
      <c r="I319" s="1" t="s">
        <v>10262</v>
      </c>
      <c r="J319" s="1"/>
      <c r="K319" s="1" t="s">
        <v>23420</v>
      </c>
      <c r="L319" s="1" t="s">
        <v>317</v>
      </c>
      <c r="M319" s="1" t="s">
        <v>11889</v>
      </c>
      <c r="N319" s="1" t="s">
        <v>13244</v>
      </c>
      <c r="O319" s="1" t="s">
        <v>317</v>
      </c>
      <c r="P319" s="1" t="s">
        <v>23424</v>
      </c>
      <c r="Q319" s="1" t="s">
        <v>23424</v>
      </c>
      <c r="R319" s="1" t="s">
        <v>14140</v>
      </c>
      <c r="S319" s="1" t="s">
        <v>317</v>
      </c>
      <c r="T319" s="1"/>
      <c r="U319" s="1"/>
      <c r="V319" s="1" t="s">
        <v>14152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20358</v>
      </c>
      <c r="F320" s="1" t="s">
        <v>21186</v>
      </c>
      <c r="G320" s="1" t="s">
        <v>22004</v>
      </c>
      <c r="H320" s="1" t="s">
        <v>22818</v>
      </c>
      <c r="I320" s="1" t="s">
        <v>10263</v>
      </c>
      <c r="J320" s="1"/>
      <c r="K320" s="1" t="s">
        <v>23420</v>
      </c>
      <c r="L320" s="1" t="s">
        <v>318</v>
      </c>
      <c r="M320" s="1" t="s">
        <v>11890</v>
      </c>
      <c r="N320" s="1" t="s">
        <v>13244</v>
      </c>
      <c r="O320" s="1" t="s">
        <v>318</v>
      </c>
      <c r="P320" s="1" t="s">
        <v>23424</v>
      </c>
      <c r="Q320" s="1" t="s">
        <v>23424</v>
      </c>
      <c r="R320" s="1" t="s">
        <v>14140</v>
      </c>
      <c r="S320" s="1" t="s">
        <v>318</v>
      </c>
      <c r="T320" s="1"/>
      <c r="U320" s="1"/>
      <c r="V320" s="1" t="s">
        <v>14152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5371</v>
      </c>
      <c r="G321" s="1" t="s">
        <v>7007</v>
      </c>
      <c r="H321" s="1" t="s">
        <v>8640</v>
      </c>
      <c r="I321" s="1" t="s">
        <v>10264</v>
      </c>
      <c r="J321" s="1"/>
      <c r="K321" s="1" t="s">
        <v>23420</v>
      </c>
      <c r="L321" s="1" t="s">
        <v>319</v>
      </c>
      <c r="M321" s="1" t="s">
        <v>11891</v>
      </c>
      <c r="N321" s="1" t="s">
        <v>13244</v>
      </c>
      <c r="O321" s="1" t="s">
        <v>319</v>
      </c>
      <c r="P321" s="1" t="s">
        <v>23424</v>
      </c>
      <c r="Q321" s="1" t="s">
        <v>23424</v>
      </c>
      <c r="R321" s="1" t="s">
        <v>14140</v>
      </c>
      <c r="S321" s="1" t="s">
        <v>319</v>
      </c>
      <c r="T321" s="1"/>
      <c r="U321" s="1"/>
      <c r="V321" s="1" t="s">
        <v>14152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20359</v>
      </c>
      <c r="F322" s="1" t="s">
        <v>21187</v>
      </c>
      <c r="G322" s="1" t="s">
        <v>22005</v>
      </c>
      <c r="H322" s="1" t="s">
        <v>22819</v>
      </c>
      <c r="I322" s="1" t="s">
        <v>10265</v>
      </c>
      <c r="J322" s="1"/>
      <c r="K322" s="1" t="s">
        <v>23420</v>
      </c>
      <c r="L322" s="1" t="s">
        <v>320</v>
      </c>
      <c r="M322" s="1" t="s">
        <v>11892</v>
      </c>
      <c r="N322" s="1" t="s">
        <v>13244</v>
      </c>
      <c r="O322" s="1" t="s">
        <v>320</v>
      </c>
      <c r="P322" s="1" t="s">
        <v>23424</v>
      </c>
      <c r="Q322" s="1" t="s">
        <v>23424</v>
      </c>
      <c r="R322" s="1" t="s">
        <v>14140</v>
      </c>
      <c r="S322" s="1" t="s">
        <v>320</v>
      </c>
      <c r="T322" s="1"/>
      <c r="U322" s="1"/>
      <c r="V322" s="1" t="s">
        <v>14152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5373</v>
      </c>
      <c r="G323" s="1" t="s">
        <v>7009</v>
      </c>
      <c r="H323" s="1" t="s">
        <v>8642</v>
      </c>
      <c r="I323" s="1" t="s">
        <v>10266</v>
      </c>
      <c r="J323" s="1"/>
      <c r="K323" s="1" t="s">
        <v>23420</v>
      </c>
      <c r="L323" s="1" t="s">
        <v>321</v>
      </c>
      <c r="M323" s="1" t="s">
        <v>11893</v>
      </c>
      <c r="N323" s="1" t="s">
        <v>13244</v>
      </c>
      <c r="O323" s="1" t="s">
        <v>321</v>
      </c>
      <c r="P323" s="1" t="s">
        <v>23424</v>
      </c>
      <c r="Q323" s="1" t="s">
        <v>23424</v>
      </c>
      <c r="R323" s="1" t="s">
        <v>14140</v>
      </c>
      <c r="S323" s="1" t="s">
        <v>321</v>
      </c>
      <c r="T323" s="1"/>
      <c r="U323" s="1"/>
      <c r="V323" s="1" t="s">
        <v>14152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20360</v>
      </c>
      <c r="F324" s="1" t="s">
        <v>21188</v>
      </c>
      <c r="G324" s="1" t="s">
        <v>22006</v>
      </c>
      <c r="H324" s="1" t="s">
        <v>22816</v>
      </c>
      <c r="I324" s="1" t="s">
        <v>10267</v>
      </c>
      <c r="J324" s="1"/>
      <c r="K324" s="1" t="s">
        <v>23420</v>
      </c>
      <c r="L324" s="1" t="s">
        <v>322</v>
      </c>
      <c r="M324" s="1" t="s">
        <v>11894</v>
      </c>
      <c r="N324" s="1" t="s">
        <v>13244</v>
      </c>
      <c r="O324" s="1" t="s">
        <v>322</v>
      </c>
      <c r="P324" s="1" t="s">
        <v>23424</v>
      </c>
      <c r="Q324" s="1" t="s">
        <v>23424</v>
      </c>
      <c r="R324" s="1" t="s">
        <v>14140</v>
      </c>
      <c r="S324" s="1" t="s">
        <v>322</v>
      </c>
      <c r="T324" s="1"/>
      <c r="U324" s="1"/>
      <c r="V324" s="1" t="s">
        <v>14152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20361</v>
      </c>
      <c r="F325" s="1" t="s">
        <v>21189</v>
      </c>
      <c r="G325" s="1" t="s">
        <v>22007</v>
      </c>
      <c r="H325" s="1" t="s">
        <v>22820</v>
      </c>
      <c r="I325" s="1" t="s">
        <v>10268</v>
      </c>
      <c r="J325" s="1"/>
      <c r="K325" s="1" t="s">
        <v>23420</v>
      </c>
      <c r="L325" s="1" t="s">
        <v>323</v>
      </c>
      <c r="M325" s="1" t="s">
        <v>11895</v>
      </c>
      <c r="N325" s="1" t="s">
        <v>13244</v>
      </c>
      <c r="O325" s="1" t="s">
        <v>323</v>
      </c>
      <c r="P325" s="1" t="s">
        <v>23424</v>
      </c>
      <c r="Q325" s="1" t="s">
        <v>23424</v>
      </c>
      <c r="R325" s="1" t="s">
        <v>14140</v>
      </c>
      <c r="S325" s="1" t="s">
        <v>323</v>
      </c>
      <c r="T325" s="1"/>
      <c r="U325" s="1"/>
      <c r="V325" s="1" t="s">
        <v>14152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20362</v>
      </c>
      <c r="F326" s="1" t="s">
        <v>21190</v>
      </c>
      <c r="G326" s="1" t="s">
        <v>22008</v>
      </c>
      <c r="H326" s="1" t="s">
        <v>22821</v>
      </c>
      <c r="I326" s="1" t="s">
        <v>10269</v>
      </c>
      <c r="J326" s="1"/>
      <c r="K326" s="1" t="s">
        <v>23420</v>
      </c>
      <c r="L326" s="1" t="s">
        <v>324</v>
      </c>
      <c r="M326" s="1" t="s">
        <v>11896</v>
      </c>
      <c r="N326" s="1" t="s">
        <v>13244</v>
      </c>
      <c r="O326" s="1" t="s">
        <v>324</v>
      </c>
      <c r="P326" s="1" t="s">
        <v>23424</v>
      </c>
      <c r="Q326" s="1" t="s">
        <v>23424</v>
      </c>
      <c r="R326" s="1" t="s">
        <v>14140</v>
      </c>
      <c r="S326" s="1" t="s">
        <v>324</v>
      </c>
      <c r="T326" s="1"/>
      <c r="U326" s="1"/>
      <c r="V326" s="1" t="s">
        <v>14152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20363</v>
      </c>
      <c r="F327" s="1" t="s">
        <v>21191</v>
      </c>
      <c r="G327" s="1" t="s">
        <v>22009</v>
      </c>
      <c r="H327" s="1" t="s">
        <v>22822</v>
      </c>
      <c r="I327" s="1" t="s">
        <v>10270</v>
      </c>
      <c r="J327" s="1"/>
      <c r="K327" s="1" t="s">
        <v>23420</v>
      </c>
      <c r="L327" s="1" t="s">
        <v>325</v>
      </c>
      <c r="M327" s="1" t="s">
        <v>11897</v>
      </c>
      <c r="N327" s="1" t="s">
        <v>13244</v>
      </c>
      <c r="O327" s="1" t="s">
        <v>325</v>
      </c>
      <c r="P327" s="1" t="s">
        <v>23424</v>
      </c>
      <c r="Q327" s="1" t="s">
        <v>23424</v>
      </c>
      <c r="R327" s="1" t="s">
        <v>14140</v>
      </c>
      <c r="S327" s="1" t="s">
        <v>325</v>
      </c>
      <c r="T327" s="1"/>
      <c r="U327" s="1"/>
      <c r="V327" s="1" t="s">
        <v>14152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20364</v>
      </c>
      <c r="F328" s="1" t="s">
        <v>20364</v>
      </c>
      <c r="G328" s="1" t="s">
        <v>22010</v>
      </c>
      <c r="H328" s="1" t="s">
        <v>22823</v>
      </c>
      <c r="I328" s="1" t="s">
        <v>10271</v>
      </c>
      <c r="J328" s="1"/>
      <c r="K328" s="1" t="s">
        <v>23420</v>
      </c>
      <c r="L328" s="1" t="s">
        <v>326</v>
      </c>
      <c r="M328" s="1" t="s">
        <v>11898</v>
      </c>
      <c r="N328" s="1" t="s">
        <v>13244</v>
      </c>
      <c r="O328" s="1" t="s">
        <v>326</v>
      </c>
      <c r="P328" s="1" t="s">
        <v>23424</v>
      </c>
      <c r="Q328" s="1" t="s">
        <v>23424</v>
      </c>
      <c r="R328" s="1" t="s">
        <v>14140</v>
      </c>
      <c r="S328" s="1" t="s">
        <v>326</v>
      </c>
      <c r="T328" s="1"/>
      <c r="U328" s="1"/>
      <c r="V328" s="1" t="s">
        <v>14152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5378</v>
      </c>
      <c r="G329" s="1" t="s">
        <v>7015</v>
      </c>
      <c r="H329" s="1" t="s">
        <v>8647</v>
      </c>
      <c r="I329" s="1" t="s">
        <v>10272</v>
      </c>
      <c r="J329" s="1"/>
      <c r="K329" s="1" t="s">
        <v>23420</v>
      </c>
      <c r="L329" s="1" t="s">
        <v>327</v>
      </c>
      <c r="M329" s="1" t="s">
        <v>11899</v>
      </c>
      <c r="N329" s="1" t="s">
        <v>13244</v>
      </c>
      <c r="O329" s="1" t="s">
        <v>327</v>
      </c>
      <c r="P329" s="1" t="s">
        <v>23424</v>
      </c>
      <c r="Q329" s="1" t="s">
        <v>23424</v>
      </c>
      <c r="R329" s="1" t="s">
        <v>14140</v>
      </c>
      <c r="S329" s="1" t="s">
        <v>327</v>
      </c>
      <c r="T329" s="1"/>
      <c r="U329" s="1"/>
      <c r="V329" s="1" t="s">
        <v>14152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20365</v>
      </c>
      <c r="F330" s="1" t="s">
        <v>21192</v>
      </c>
      <c r="G330" s="1" t="s">
        <v>22011</v>
      </c>
      <c r="H330" s="1" t="s">
        <v>22824</v>
      </c>
      <c r="I330" s="1" t="s">
        <v>10273</v>
      </c>
      <c r="J330" s="1"/>
      <c r="K330" s="1" t="s">
        <v>23420</v>
      </c>
      <c r="L330" s="1" t="s">
        <v>328</v>
      </c>
      <c r="M330" s="1" t="s">
        <v>11900</v>
      </c>
      <c r="N330" s="1" t="s">
        <v>13244</v>
      </c>
      <c r="O330" s="1" t="s">
        <v>328</v>
      </c>
      <c r="P330" s="1" t="s">
        <v>23424</v>
      </c>
      <c r="Q330" s="1" t="s">
        <v>23424</v>
      </c>
      <c r="R330" s="1" t="s">
        <v>14140</v>
      </c>
      <c r="S330" s="1" t="s">
        <v>328</v>
      </c>
      <c r="T330" s="1"/>
      <c r="U330" s="1"/>
      <c r="V330" s="1" t="s">
        <v>14152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20366</v>
      </c>
      <c r="F331" s="1" t="s">
        <v>21193</v>
      </c>
      <c r="G331" s="1" t="s">
        <v>22012</v>
      </c>
      <c r="H331" s="1" t="s">
        <v>22825</v>
      </c>
      <c r="I331" s="1" t="s">
        <v>10274</v>
      </c>
      <c r="J331" s="1"/>
      <c r="K331" s="1" t="s">
        <v>23420</v>
      </c>
      <c r="L331" s="1" t="s">
        <v>329</v>
      </c>
      <c r="M331" s="1" t="s">
        <v>11901</v>
      </c>
      <c r="N331" s="1" t="s">
        <v>13244</v>
      </c>
      <c r="O331" s="1" t="s">
        <v>329</v>
      </c>
      <c r="P331" s="1" t="s">
        <v>23424</v>
      </c>
      <c r="Q331" s="1" t="s">
        <v>23424</v>
      </c>
      <c r="R331" s="1" t="s">
        <v>14140</v>
      </c>
      <c r="S331" s="1" t="s">
        <v>329</v>
      </c>
      <c r="T331" s="1"/>
      <c r="U331" s="1"/>
      <c r="V331" s="1" t="s">
        <v>14152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20367</v>
      </c>
      <c r="F332" s="1" t="s">
        <v>21194</v>
      </c>
      <c r="G332" s="1" t="s">
        <v>22013</v>
      </c>
      <c r="H332" s="1" t="s">
        <v>22826</v>
      </c>
      <c r="I332" s="1" t="s">
        <v>10275</v>
      </c>
      <c r="J332" s="1"/>
      <c r="K332" s="1" t="s">
        <v>23420</v>
      </c>
      <c r="L332" s="1" t="s">
        <v>330</v>
      </c>
      <c r="M332" s="1" t="s">
        <v>11902</v>
      </c>
      <c r="N332" s="1" t="s">
        <v>13244</v>
      </c>
      <c r="O332" s="1" t="s">
        <v>330</v>
      </c>
      <c r="P332" s="1" t="s">
        <v>23424</v>
      </c>
      <c r="Q332" s="1" t="s">
        <v>23424</v>
      </c>
      <c r="R332" s="1" t="s">
        <v>14140</v>
      </c>
      <c r="S332" s="1" t="s">
        <v>330</v>
      </c>
      <c r="T332" s="1"/>
      <c r="U332" s="1"/>
      <c r="V332" s="1" t="s">
        <v>14152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5382</v>
      </c>
      <c r="G333" s="1" t="s">
        <v>7019</v>
      </c>
      <c r="H333" s="1" t="s">
        <v>8651</v>
      </c>
      <c r="I333" s="1" t="s">
        <v>10276</v>
      </c>
      <c r="J333" s="1"/>
      <c r="K333" s="1" t="s">
        <v>23420</v>
      </c>
      <c r="L333" s="1" t="s">
        <v>331</v>
      </c>
      <c r="M333" s="1" t="s">
        <v>11903</v>
      </c>
      <c r="N333" s="1" t="s">
        <v>13244</v>
      </c>
      <c r="O333" s="1" t="s">
        <v>331</v>
      </c>
      <c r="P333" s="1" t="s">
        <v>23424</v>
      </c>
      <c r="Q333" s="1" t="s">
        <v>23424</v>
      </c>
      <c r="R333" s="1" t="s">
        <v>14140</v>
      </c>
      <c r="S333" s="1" t="s">
        <v>331</v>
      </c>
      <c r="T333" s="1"/>
      <c r="U333" s="1"/>
      <c r="V333" s="1" t="s">
        <v>14152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5383</v>
      </c>
      <c r="G334" s="1" t="s">
        <v>7020</v>
      </c>
      <c r="H334" s="1" t="s">
        <v>8652</v>
      </c>
      <c r="I334" s="1" t="s">
        <v>10277</v>
      </c>
      <c r="J334" s="1"/>
      <c r="K334" s="1" t="s">
        <v>23420</v>
      </c>
      <c r="L334" s="1" t="s">
        <v>332</v>
      </c>
      <c r="M334" s="1" t="s">
        <v>11904</v>
      </c>
      <c r="N334" s="1" t="s">
        <v>13244</v>
      </c>
      <c r="O334" s="1" t="s">
        <v>332</v>
      </c>
      <c r="P334" s="1" t="s">
        <v>23424</v>
      </c>
      <c r="Q334" s="1" t="s">
        <v>23424</v>
      </c>
      <c r="R334" s="1" t="s">
        <v>14140</v>
      </c>
      <c r="S334" s="1" t="s">
        <v>332</v>
      </c>
      <c r="T334" s="1"/>
      <c r="U334" s="1"/>
      <c r="V334" s="1" t="s">
        <v>14152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20368</v>
      </c>
      <c r="F335" s="1" t="s">
        <v>21195</v>
      </c>
      <c r="G335" s="1" t="s">
        <v>22014</v>
      </c>
      <c r="H335" s="1" t="s">
        <v>22827</v>
      </c>
      <c r="I335" s="1" t="s">
        <v>10278</v>
      </c>
      <c r="J335" s="1"/>
      <c r="K335" s="1" t="s">
        <v>23420</v>
      </c>
      <c r="L335" s="1" t="s">
        <v>333</v>
      </c>
      <c r="M335" s="1" t="s">
        <v>11905</v>
      </c>
      <c r="N335" s="1" t="s">
        <v>13244</v>
      </c>
      <c r="O335" s="1" t="s">
        <v>333</v>
      </c>
      <c r="P335" s="1" t="s">
        <v>23424</v>
      </c>
      <c r="Q335" s="1" t="s">
        <v>23424</v>
      </c>
      <c r="R335" s="1" t="s">
        <v>14140</v>
      </c>
      <c r="S335" s="1" t="s">
        <v>333</v>
      </c>
      <c r="T335" s="1"/>
      <c r="U335" s="1"/>
      <c r="V335" s="1" t="s">
        <v>14152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20369</v>
      </c>
      <c r="F336" s="1" t="s">
        <v>21196</v>
      </c>
      <c r="G336" s="1" t="s">
        <v>22015</v>
      </c>
      <c r="H336" s="1" t="s">
        <v>22828</v>
      </c>
      <c r="I336" s="1" t="s">
        <v>10279</v>
      </c>
      <c r="J336" s="1"/>
      <c r="K336" s="1" t="s">
        <v>23420</v>
      </c>
      <c r="L336" s="1" t="s">
        <v>334</v>
      </c>
      <c r="M336" s="1" t="s">
        <v>11906</v>
      </c>
      <c r="N336" s="1" t="s">
        <v>13244</v>
      </c>
      <c r="O336" s="1" t="s">
        <v>334</v>
      </c>
      <c r="P336" s="1" t="s">
        <v>23424</v>
      </c>
      <c r="Q336" s="1" t="s">
        <v>23424</v>
      </c>
      <c r="R336" s="1" t="s">
        <v>14140</v>
      </c>
      <c r="S336" s="1" t="s">
        <v>334</v>
      </c>
      <c r="T336" s="1"/>
      <c r="U336" s="1"/>
      <c r="V336" s="1" t="s">
        <v>14152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20370</v>
      </c>
      <c r="F337" s="1" t="s">
        <v>21197</v>
      </c>
      <c r="G337" s="1" t="s">
        <v>22016</v>
      </c>
      <c r="H337" s="1" t="s">
        <v>22829</v>
      </c>
      <c r="I337" s="1" t="s">
        <v>10280</v>
      </c>
      <c r="J337" s="1"/>
      <c r="K337" s="1" t="s">
        <v>23420</v>
      </c>
      <c r="L337" s="1" t="s">
        <v>335</v>
      </c>
      <c r="M337" s="1" t="s">
        <v>11907</v>
      </c>
      <c r="N337" s="1" t="s">
        <v>13244</v>
      </c>
      <c r="O337" s="1" t="s">
        <v>335</v>
      </c>
      <c r="P337" s="1" t="s">
        <v>23424</v>
      </c>
      <c r="Q337" s="1" t="s">
        <v>23424</v>
      </c>
      <c r="R337" s="1" t="s">
        <v>14140</v>
      </c>
      <c r="S337" s="1" t="s">
        <v>335</v>
      </c>
      <c r="T337" s="1"/>
      <c r="U337" s="1"/>
      <c r="V337" s="1" t="s">
        <v>14152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20371</v>
      </c>
      <c r="F338" s="1" t="s">
        <v>21198</v>
      </c>
      <c r="G338" s="1" t="s">
        <v>22017</v>
      </c>
      <c r="H338" s="1" t="s">
        <v>22830</v>
      </c>
      <c r="I338" s="1" t="s">
        <v>10281</v>
      </c>
      <c r="J338" s="1"/>
      <c r="K338" s="1" t="s">
        <v>23420</v>
      </c>
      <c r="L338" s="1" t="s">
        <v>336</v>
      </c>
      <c r="M338" s="1" t="s">
        <v>11908</v>
      </c>
      <c r="N338" s="1" t="s">
        <v>13244</v>
      </c>
      <c r="O338" s="1" t="s">
        <v>336</v>
      </c>
      <c r="P338" s="1" t="s">
        <v>23424</v>
      </c>
      <c r="Q338" s="1" t="s">
        <v>23424</v>
      </c>
      <c r="R338" s="1" t="s">
        <v>14140</v>
      </c>
      <c r="S338" s="1" t="s">
        <v>336</v>
      </c>
      <c r="T338" s="1"/>
      <c r="U338" s="1"/>
      <c r="V338" s="1" t="s">
        <v>14152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20372</v>
      </c>
      <c r="F339" s="1" t="s">
        <v>21199</v>
      </c>
      <c r="G339" s="1" t="s">
        <v>22018</v>
      </c>
      <c r="H339" s="1" t="s">
        <v>22831</v>
      </c>
      <c r="I339" s="1" t="s">
        <v>10282</v>
      </c>
      <c r="J339" s="1"/>
      <c r="K339" s="1" t="s">
        <v>23420</v>
      </c>
      <c r="L339" s="1" t="s">
        <v>337</v>
      </c>
      <c r="M339" s="1" t="s">
        <v>11909</v>
      </c>
      <c r="N339" s="1" t="s">
        <v>13244</v>
      </c>
      <c r="O339" s="1" t="s">
        <v>337</v>
      </c>
      <c r="P339" s="1" t="s">
        <v>23424</v>
      </c>
      <c r="Q339" s="1" t="s">
        <v>23424</v>
      </c>
      <c r="R339" s="1" t="s">
        <v>14140</v>
      </c>
      <c r="S339" s="1" t="s">
        <v>337</v>
      </c>
      <c r="T339" s="1"/>
      <c r="U339" s="1"/>
      <c r="V339" s="1" t="s">
        <v>14152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20373</v>
      </c>
      <c r="F340" s="1" t="s">
        <v>21200</v>
      </c>
      <c r="G340" s="1" t="s">
        <v>22019</v>
      </c>
      <c r="H340" s="1" t="s">
        <v>22832</v>
      </c>
      <c r="I340" s="1" t="s">
        <v>10283</v>
      </c>
      <c r="J340" s="1"/>
      <c r="K340" s="1" t="s">
        <v>23420</v>
      </c>
      <c r="L340" s="1" t="s">
        <v>338</v>
      </c>
      <c r="M340" s="1" t="s">
        <v>11910</v>
      </c>
      <c r="N340" s="1" t="s">
        <v>13244</v>
      </c>
      <c r="O340" s="1" t="s">
        <v>338</v>
      </c>
      <c r="P340" s="1" t="s">
        <v>23424</v>
      </c>
      <c r="Q340" s="1" t="s">
        <v>23424</v>
      </c>
      <c r="R340" s="1" t="s">
        <v>14140</v>
      </c>
      <c r="S340" s="1" t="s">
        <v>338</v>
      </c>
      <c r="T340" s="1"/>
      <c r="U340" s="1"/>
      <c r="V340" s="1" t="s">
        <v>14152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20374</v>
      </c>
      <c r="F341" s="1" t="s">
        <v>21201</v>
      </c>
      <c r="G341" s="1" t="s">
        <v>22020</v>
      </c>
      <c r="H341" s="1" t="s">
        <v>22833</v>
      </c>
      <c r="I341" s="1" t="s">
        <v>10284</v>
      </c>
      <c r="J341" s="1"/>
      <c r="K341" s="1" t="s">
        <v>23420</v>
      </c>
      <c r="L341" s="1" t="s">
        <v>339</v>
      </c>
      <c r="M341" s="1" t="s">
        <v>11911</v>
      </c>
      <c r="N341" s="1" t="s">
        <v>13244</v>
      </c>
      <c r="O341" s="1" t="s">
        <v>339</v>
      </c>
      <c r="P341" s="1" t="s">
        <v>23424</v>
      </c>
      <c r="Q341" s="1" t="s">
        <v>23424</v>
      </c>
      <c r="R341" s="1" t="s">
        <v>14140</v>
      </c>
      <c r="S341" s="1" t="s">
        <v>339</v>
      </c>
      <c r="T341" s="1"/>
      <c r="U341" s="1"/>
      <c r="V341" s="1" t="s">
        <v>14152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14456</v>
      </c>
      <c r="F342" s="1" t="s">
        <v>15495</v>
      </c>
      <c r="G342" s="1" t="s">
        <v>14456</v>
      </c>
      <c r="H342" s="1" t="s">
        <v>17544</v>
      </c>
      <c r="I342" s="1" t="s">
        <v>10285</v>
      </c>
      <c r="J342" s="1"/>
      <c r="K342" s="1" t="s">
        <v>23420</v>
      </c>
      <c r="L342" s="1" t="s">
        <v>340</v>
      </c>
      <c r="M342" s="1" t="s">
        <v>11912</v>
      </c>
      <c r="N342" s="1" t="s">
        <v>13244</v>
      </c>
      <c r="O342" s="1" t="s">
        <v>340</v>
      </c>
      <c r="P342" s="1" t="s">
        <v>23424</v>
      </c>
      <c r="Q342" s="1" t="s">
        <v>23424</v>
      </c>
      <c r="R342" s="1" t="s">
        <v>14140</v>
      </c>
      <c r="S342" s="1" t="s">
        <v>340</v>
      </c>
      <c r="T342" s="1"/>
      <c r="U342" s="1"/>
      <c r="V342" s="1" t="s">
        <v>14152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5392</v>
      </c>
      <c r="G343" s="1" t="s">
        <v>7028</v>
      </c>
      <c r="H343" s="1" t="s">
        <v>8661</v>
      </c>
      <c r="I343" s="1" t="s">
        <v>10286</v>
      </c>
      <c r="J343" s="1"/>
      <c r="K343" s="1" t="s">
        <v>23420</v>
      </c>
      <c r="L343" s="1" t="s">
        <v>341</v>
      </c>
      <c r="M343" s="1" t="s">
        <v>11913</v>
      </c>
      <c r="N343" s="1" t="s">
        <v>13244</v>
      </c>
      <c r="O343" s="1" t="s">
        <v>341</v>
      </c>
      <c r="P343" s="1" t="s">
        <v>23424</v>
      </c>
      <c r="Q343" s="1" t="s">
        <v>23424</v>
      </c>
      <c r="R343" s="1" t="s">
        <v>14140</v>
      </c>
      <c r="S343" s="1" t="s">
        <v>341</v>
      </c>
      <c r="T343" s="1"/>
      <c r="U343" s="1"/>
      <c r="V343" s="1" t="s">
        <v>14152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20375</v>
      </c>
      <c r="F344" s="1" t="s">
        <v>21202</v>
      </c>
      <c r="G344" s="1" t="s">
        <v>22021</v>
      </c>
      <c r="H344" s="1" t="s">
        <v>22834</v>
      </c>
      <c r="I344" s="1" t="s">
        <v>10287</v>
      </c>
      <c r="J344" s="1"/>
      <c r="K344" s="1" t="s">
        <v>23420</v>
      </c>
      <c r="L344" s="1" t="s">
        <v>342</v>
      </c>
      <c r="M344" s="1" t="s">
        <v>11914</v>
      </c>
      <c r="N344" s="1" t="s">
        <v>13244</v>
      </c>
      <c r="O344" s="1" t="s">
        <v>342</v>
      </c>
      <c r="P344" s="1" t="s">
        <v>23424</v>
      </c>
      <c r="Q344" s="1" t="s">
        <v>23424</v>
      </c>
      <c r="R344" s="1" t="s">
        <v>14140</v>
      </c>
      <c r="S344" s="1" t="s">
        <v>342</v>
      </c>
      <c r="T344" s="1"/>
      <c r="U344" s="1"/>
      <c r="V344" s="1" t="s">
        <v>14152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20376</v>
      </c>
      <c r="F345" s="1" t="s">
        <v>21203</v>
      </c>
      <c r="G345" s="1" t="s">
        <v>22022</v>
      </c>
      <c r="H345" s="1" t="s">
        <v>22835</v>
      </c>
      <c r="I345" s="1" t="s">
        <v>10288</v>
      </c>
      <c r="J345" s="1"/>
      <c r="K345" s="1" t="s">
        <v>23420</v>
      </c>
      <c r="L345" s="1" t="s">
        <v>343</v>
      </c>
      <c r="M345" s="1" t="s">
        <v>11915</v>
      </c>
      <c r="N345" s="1" t="s">
        <v>13244</v>
      </c>
      <c r="O345" s="1" t="s">
        <v>343</v>
      </c>
      <c r="P345" s="1" t="s">
        <v>23424</v>
      </c>
      <c r="Q345" s="1" t="s">
        <v>23424</v>
      </c>
      <c r="R345" s="1" t="s">
        <v>14140</v>
      </c>
      <c r="S345" s="1" t="s">
        <v>343</v>
      </c>
      <c r="T345" s="1"/>
      <c r="U345" s="1"/>
      <c r="V345" s="1" t="s">
        <v>14152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20377</v>
      </c>
      <c r="F346" s="1" t="s">
        <v>21204</v>
      </c>
      <c r="G346" s="1" t="s">
        <v>22023</v>
      </c>
      <c r="H346" s="1" t="s">
        <v>22836</v>
      </c>
      <c r="I346" s="1" t="s">
        <v>10289</v>
      </c>
      <c r="J346" s="1"/>
      <c r="K346" s="1" t="s">
        <v>23420</v>
      </c>
      <c r="L346" s="1" t="s">
        <v>344</v>
      </c>
      <c r="M346" s="1" t="s">
        <v>11916</v>
      </c>
      <c r="N346" s="1" t="s">
        <v>13244</v>
      </c>
      <c r="O346" s="1" t="s">
        <v>344</v>
      </c>
      <c r="P346" s="1" t="s">
        <v>23424</v>
      </c>
      <c r="Q346" s="1" t="s">
        <v>23424</v>
      </c>
      <c r="R346" s="1" t="s">
        <v>14140</v>
      </c>
      <c r="S346" s="1" t="s">
        <v>344</v>
      </c>
      <c r="T346" s="1"/>
      <c r="U346" s="1"/>
      <c r="V346" s="1" t="s">
        <v>14152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14461</v>
      </c>
      <c r="F347" s="1" t="s">
        <v>15500</v>
      </c>
      <c r="G347" s="1" t="s">
        <v>16521</v>
      </c>
      <c r="H347" s="1" t="s">
        <v>17549</v>
      </c>
      <c r="I347" s="1" t="s">
        <v>10290</v>
      </c>
      <c r="J347" s="1"/>
      <c r="K347" s="1" t="s">
        <v>23420</v>
      </c>
      <c r="L347" s="1" t="s">
        <v>345</v>
      </c>
      <c r="M347" s="1" t="s">
        <v>11917</v>
      </c>
      <c r="N347" s="1" t="s">
        <v>13244</v>
      </c>
      <c r="O347" s="1" t="s">
        <v>345</v>
      </c>
      <c r="P347" s="1" t="s">
        <v>23424</v>
      </c>
      <c r="Q347" s="1" t="s">
        <v>23424</v>
      </c>
      <c r="R347" s="1" t="s">
        <v>14140</v>
      </c>
      <c r="S347" s="1" t="s">
        <v>345</v>
      </c>
      <c r="T347" s="1"/>
      <c r="U347" s="1"/>
      <c r="V347" s="1" t="s">
        <v>14152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20378</v>
      </c>
      <c r="F348" s="1" t="s">
        <v>21205</v>
      </c>
      <c r="G348" s="1" t="s">
        <v>22024</v>
      </c>
      <c r="H348" s="1" t="s">
        <v>22837</v>
      </c>
      <c r="I348" s="1" t="s">
        <v>10291</v>
      </c>
      <c r="J348" s="1"/>
      <c r="K348" s="1" t="s">
        <v>23420</v>
      </c>
      <c r="L348" s="1" t="s">
        <v>346</v>
      </c>
      <c r="M348" s="1" t="s">
        <v>11918</v>
      </c>
      <c r="N348" s="1" t="s">
        <v>13244</v>
      </c>
      <c r="O348" s="1" t="s">
        <v>346</v>
      </c>
      <c r="P348" s="1" t="s">
        <v>23424</v>
      </c>
      <c r="Q348" s="1" t="s">
        <v>23424</v>
      </c>
      <c r="R348" s="1" t="s">
        <v>14140</v>
      </c>
      <c r="S348" s="1" t="s">
        <v>346</v>
      </c>
      <c r="T348" s="1"/>
      <c r="U348" s="1"/>
      <c r="V348" s="1" t="s">
        <v>14152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20379</v>
      </c>
      <c r="F349" s="1" t="s">
        <v>21206</v>
      </c>
      <c r="G349" s="1" t="s">
        <v>22025</v>
      </c>
      <c r="H349" s="1" t="s">
        <v>22838</v>
      </c>
      <c r="I349" s="1" t="s">
        <v>10292</v>
      </c>
      <c r="J349" s="1"/>
      <c r="K349" s="1" t="s">
        <v>23420</v>
      </c>
      <c r="L349" s="1" t="s">
        <v>347</v>
      </c>
      <c r="M349" s="1" t="s">
        <v>11919</v>
      </c>
      <c r="N349" s="1" t="s">
        <v>13244</v>
      </c>
      <c r="O349" s="1" t="s">
        <v>347</v>
      </c>
      <c r="P349" s="1" t="s">
        <v>23424</v>
      </c>
      <c r="Q349" s="1" t="s">
        <v>23424</v>
      </c>
      <c r="R349" s="1" t="s">
        <v>14140</v>
      </c>
      <c r="S349" s="1" t="s">
        <v>347</v>
      </c>
      <c r="T349" s="1"/>
      <c r="U349" s="1"/>
      <c r="V349" s="1" t="s">
        <v>14152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20380</v>
      </c>
      <c r="F350" s="1" t="s">
        <v>21207</v>
      </c>
      <c r="G350" s="1" t="s">
        <v>22026</v>
      </c>
      <c r="H350" s="1" t="s">
        <v>22839</v>
      </c>
      <c r="I350" s="1" t="s">
        <v>10293</v>
      </c>
      <c r="J350" s="1"/>
      <c r="K350" s="1" t="s">
        <v>23420</v>
      </c>
      <c r="L350" s="1" t="s">
        <v>348</v>
      </c>
      <c r="M350" s="1" t="s">
        <v>11920</v>
      </c>
      <c r="N350" s="1" t="s">
        <v>13244</v>
      </c>
      <c r="O350" s="1" t="s">
        <v>348</v>
      </c>
      <c r="P350" s="1" t="s">
        <v>23424</v>
      </c>
      <c r="Q350" s="1" t="s">
        <v>23424</v>
      </c>
      <c r="R350" s="1" t="s">
        <v>14140</v>
      </c>
      <c r="S350" s="1" t="s">
        <v>348</v>
      </c>
      <c r="T350" s="1"/>
      <c r="U350" s="1"/>
      <c r="V350" s="1" t="s">
        <v>14152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5400</v>
      </c>
      <c r="G351" s="1" t="s">
        <v>7036</v>
      </c>
      <c r="H351" s="1" t="s">
        <v>8669</v>
      </c>
      <c r="I351" s="1" t="s">
        <v>10294</v>
      </c>
      <c r="J351" s="1"/>
      <c r="K351" s="1" t="s">
        <v>23420</v>
      </c>
      <c r="L351" s="1" t="s">
        <v>349</v>
      </c>
      <c r="M351" s="1" t="s">
        <v>11921</v>
      </c>
      <c r="N351" s="1" t="s">
        <v>13244</v>
      </c>
      <c r="O351" s="1" t="s">
        <v>349</v>
      </c>
      <c r="P351" s="1" t="s">
        <v>23424</v>
      </c>
      <c r="Q351" s="1" t="s">
        <v>23424</v>
      </c>
      <c r="R351" s="1" t="s">
        <v>14140</v>
      </c>
      <c r="S351" s="1" t="s">
        <v>349</v>
      </c>
      <c r="T351" s="1"/>
      <c r="U351" s="1"/>
      <c r="V351" s="1" t="s">
        <v>14152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20381</v>
      </c>
      <c r="F352" s="1" t="s">
        <v>21208</v>
      </c>
      <c r="G352" s="1" t="s">
        <v>22027</v>
      </c>
      <c r="H352" s="1" t="s">
        <v>22840</v>
      </c>
      <c r="I352" s="1" t="s">
        <v>10295</v>
      </c>
      <c r="J352" s="1"/>
      <c r="K352" s="1" t="s">
        <v>23420</v>
      </c>
      <c r="L352" s="1" t="s">
        <v>350</v>
      </c>
      <c r="M352" s="1" t="s">
        <v>11922</v>
      </c>
      <c r="N352" s="1" t="s">
        <v>13244</v>
      </c>
      <c r="O352" s="1" t="s">
        <v>350</v>
      </c>
      <c r="P352" s="1" t="s">
        <v>23424</v>
      </c>
      <c r="Q352" s="1" t="s">
        <v>23424</v>
      </c>
      <c r="R352" s="1" t="s">
        <v>14140</v>
      </c>
      <c r="S352" s="1" t="s">
        <v>350</v>
      </c>
      <c r="T352" s="1"/>
      <c r="U352" s="1"/>
      <c r="V352" s="1" t="s">
        <v>14152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20382</v>
      </c>
      <c r="F353" s="1" t="s">
        <v>21209</v>
      </c>
      <c r="G353" s="1" t="s">
        <v>22028</v>
      </c>
      <c r="H353" s="1" t="s">
        <v>22841</v>
      </c>
      <c r="I353" s="1" t="s">
        <v>10296</v>
      </c>
      <c r="J353" s="1"/>
      <c r="K353" s="1" t="s">
        <v>23420</v>
      </c>
      <c r="L353" s="1" t="s">
        <v>351</v>
      </c>
      <c r="M353" s="1" t="s">
        <v>11923</v>
      </c>
      <c r="N353" s="1" t="s">
        <v>13244</v>
      </c>
      <c r="O353" s="1" t="s">
        <v>351</v>
      </c>
      <c r="P353" s="1" t="s">
        <v>23424</v>
      </c>
      <c r="Q353" s="1" t="s">
        <v>23424</v>
      </c>
      <c r="R353" s="1" t="s">
        <v>14140</v>
      </c>
      <c r="S353" s="1" t="s">
        <v>351</v>
      </c>
      <c r="T353" s="1"/>
      <c r="U353" s="1"/>
      <c r="V353" s="1" t="s">
        <v>14152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20383</v>
      </c>
      <c r="F354" s="1" t="s">
        <v>21210</v>
      </c>
      <c r="G354" s="1" t="s">
        <v>22029</v>
      </c>
      <c r="H354" s="1" t="s">
        <v>22842</v>
      </c>
      <c r="I354" s="1" t="s">
        <v>10297</v>
      </c>
      <c r="J354" s="1"/>
      <c r="K354" s="1" t="s">
        <v>23420</v>
      </c>
      <c r="L354" s="1" t="s">
        <v>352</v>
      </c>
      <c r="M354" s="1" t="s">
        <v>11924</v>
      </c>
      <c r="N354" s="1" t="s">
        <v>13244</v>
      </c>
      <c r="O354" s="1" t="s">
        <v>352</v>
      </c>
      <c r="P354" s="1" t="s">
        <v>23424</v>
      </c>
      <c r="Q354" s="1" t="s">
        <v>23424</v>
      </c>
      <c r="R354" s="1" t="s">
        <v>14140</v>
      </c>
      <c r="S354" s="1" t="s">
        <v>352</v>
      </c>
      <c r="T354" s="1"/>
      <c r="U354" s="1"/>
      <c r="V354" s="1" t="s">
        <v>14152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20384</v>
      </c>
      <c r="F355" s="1" t="s">
        <v>21211</v>
      </c>
      <c r="G355" s="1" t="s">
        <v>22030</v>
      </c>
      <c r="H355" s="1" t="s">
        <v>22843</v>
      </c>
      <c r="I355" s="1" t="s">
        <v>10298</v>
      </c>
      <c r="J355" s="1"/>
      <c r="K355" s="1" t="s">
        <v>23420</v>
      </c>
      <c r="L355" s="1" t="s">
        <v>353</v>
      </c>
      <c r="M355" s="1" t="s">
        <v>11925</v>
      </c>
      <c r="N355" s="1" t="s">
        <v>13244</v>
      </c>
      <c r="O355" s="1" t="s">
        <v>353</v>
      </c>
      <c r="P355" s="1" t="s">
        <v>23424</v>
      </c>
      <c r="Q355" s="1" t="s">
        <v>23424</v>
      </c>
      <c r="R355" s="1" t="s">
        <v>14140</v>
      </c>
      <c r="S355" s="1" t="s">
        <v>353</v>
      </c>
      <c r="T355" s="1"/>
      <c r="U355" s="1"/>
      <c r="V355" s="1" t="s">
        <v>14152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20385</v>
      </c>
      <c r="F356" s="1" t="s">
        <v>21212</v>
      </c>
      <c r="G356" s="1" t="s">
        <v>22031</v>
      </c>
      <c r="H356" s="1" t="s">
        <v>22844</v>
      </c>
      <c r="I356" s="1" t="s">
        <v>10299</v>
      </c>
      <c r="J356" s="1"/>
      <c r="K356" s="1" t="s">
        <v>23420</v>
      </c>
      <c r="L356" s="1" t="s">
        <v>354</v>
      </c>
      <c r="M356" s="1" t="s">
        <v>11926</v>
      </c>
      <c r="N356" s="1" t="s">
        <v>13244</v>
      </c>
      <c r="O356" s="1" t="s">
        <v>354</v>
      </c>
      <c r="P356" s="1" t="s">
        <v>23424</v>
      </c>
      <c r="Q356" s="1" t="s">
        <v>23424</v>
      </c>
      <c r="R356" s="1" t="s">
        <v>14140</v>
      </c>
      <c r="S356" s="1" t="s">
        <v>354</v>
      </c>
      <c r="T356" s="1"/>
      <c r="U356" s="1"/>
      <c r="V356" s="1" t="s">
        <v>14152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20386</v>
      </c>
      <c r="F357" s="1" t="s">
        <v>21213</v>
      </c>
      <c r="G357" s="1" t="s">
        <v>22032</v>
      </c>
      <c r="H357" s="1" t="s">
        <v>22845</v>
      </c>
      <c r="I357" s="1" t="s">
        <v>10300</v>
      </c>
      <c r="J357" s="1"/>
      <c r="K357" s="1" t="s">
        <v>23420</v>
      </c>
      <c r="L357" s="1" t="s">
        <v>355</v>
      </c>
      <c r="M357" s="1" t="s">
        <v>11927</v>
      </c>
      <c r="N357" s="1" t="s">
        <v>13244</v>
      </c>
      <c r="O357" s="1" t="s">
        <v>355</v>
      </c>
      <c r="P357" s="1" t="s">
        <v>23424</v>
      </c>
      <c r="Q357" s="1" t="s">
        <v>23424</v>
      </c>
      <c r="R357" s="1" t="s">
        <v>14140</v>
      </c>
      <c r="S357" s="1" t="s">
        <v>355</v>
      </c>
      <c r="T357" s="1"/>
      <c r="U357" s="1"/>
      <c r="V357" s="1" t="s">
        <v>14152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14470</v>
      </c>
      <c r="F358" s="1" t="s">
        <v>15509</v>
      </c>
      <c r="G358" s="1" t="s">
        <v>14470</v>
      </c>
      <c r="H358" s="1" t="s">
        <v>17558</v>
      </c>
      <c r="I358" s="1" t="s">
        <v>10301</v>
      </c>
      <c r="J358" s="1"/>
      <c r="K358" s="1" t="s">
        <v>23420</v>
      </c>
      <c r="L358" s="1" t="s">
        <v>356</v>
      </c>
      <c r="M358" s="1" t="s">
        <v>11928</v>
      </c>
      <c r="N358" s="1" t="s">
        <v>13244</v>
      </c>
      <c r="O358" s="1" t="s">
        <v>356</v>
      </c>
      <c r="P358" s="1" t="s">
        <v>23424</v>
      </c>
      <c r="Q358" s="1" t="s">
        <v>23424</v>
      </c>
      <c r="R358" s="1" t="s">
        <v>14140</v>
      </c>
      <c r="S358" s="1" t="s">
        <v>356</v>
      </c>
      <c r="T358" s="1"/>
      <c r="U358" s="1"/>
      <c r="V358" s="1" t="s">
        <v>14152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5408</v>
      </c>
      <c r="G359" s="1" t="s">
        <v>7043</v>
      </c>
      <c r="H359" s="1" t="s">
        <v>8677</v>
      </c>
      <c r="I359" s="1" t="s">
        <v>10302</v>
      </c>
      <c r="J359" s="1"/>
      <c r="K359" s="1" t="s">
        <v>23420</v>
      </c>
      <c r="L359" s="1" t="s">
        <v>357</v>
      </c>
      <c r="M359" s="1" t="s">
        <v>11929</v>
      </c>
      <c r="N359" s="1" t="s">
        <v>13244</v>
      </c>
      <c r="O359" s="1" t="s">
        <v>357</v>
      </c>
      <c r="P359" s="1" t="s">
        <v>23424</v>
      </c>
      <c r="Q359" s="1" t="s">
        <v>23424</v>
      </c>
      <c r="R359" s="1" t="s">
        <v>14140</v>
      </c>
      <c r="S359" s="1" t="s">
        <v>357</v>
      </c>
      <c r="T359" s="1"/>
      <c r="U359" s="1"/>
      <c r="V359" s="1" t="s">
        <v>14152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20387</v>
      </c>
      <c r="F360" s="1" t="s">
        <v>21214</v>
      </c>
      <c r="G360" s="1" t="s">
        <v>22033</v>
      </c>
      <c r="H360" s="1" t="s">
        <v>22846</v>
      </c>
      <c r="I360" s="1" t="s">
        <v>10303</v>
      </c>
      <c r="J360" s="1"/>
      <c r="K360" s="1" t="s">
        <v>23420</v>
      </c>
      <c r="L360" s="1" t="s">
        <v>358</v>
      </c>
      <c r="M360" s="1" t="s">
        <v>11930</v>
      </c>
      <c r="N360" s="1" t="s">
        <v>13244</v>
      </c>
      <c r="O360" s="1" t="s">
        <v>358</v>
      </c>
      <c r="P360" s="1" t="s">
        <v>23424</v>
      </c>
      <c r="Q360" s="1" t="s">
        <v>23424</v>
      </c>
      <c r="R360" s="1" t="s">
        <v>14140</v>
      </c>
      <c r="S360" s="1" t="s">
        <v>358</v>
      </c>
      <c r="T360" s="1"/>
      <c r="U360" s="1"/>
      <c r="V360" s="1" t="s">
        <v>14152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20388</v>
      </c>
      <c r="F361" s="1" t="s">
        <v>21215</v>
      </c>
      <c r="G361" s="1" t="s">
        <v>22034</v>
      </c>
      <c r="H361" s="1" t="s">
        <v>22847</v>
      </c>
      <c r="I361" s="1" t="s">
        <v>10304</v>
      </c>
      <c r="J361" s="1"/>
      <c r="K361" s="1" t="s">
        <v>23420</v>
      </c>
      <c r="L361" s="1" t="s">
        <v>359</v>
      </c>
      <c r="M361" s="1" t="s">
        <v>11931</v>
      </c>
      <c r="N361" s="1" t="s">
        <v>13244</v>
      </c>
      <c r="O361" s="1" t="s">
        <v>359</v>
      </c>
      <c r="P361" s="1" t="s">
        <v>23424</v>
      </c>
      <c r="Q361" s="1" t="s">
        <v>23424</v>
      </c>
      <c r="R361" s="1" t="s">
        <v>14140</v>
      </c>
      <c r="S361" s="1" t="s">
        <v>359</v>
      </c>
      <c r="T361" s="1"/>
      <c r="U361" s="1"/>
      <c r="V361" s="1" t="s">
        <v>14152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20389</v>
      </c>
      <c r="F362" s="1" t="s">
        <v>21216</v>
      </c>
      <c r="G362" s="1" t="s">
        <v>22035</v>
      </c>
      <c r="H362" s="1" t="s">
        <v>22848</v>
      </c>
      <c r="I362" s="1" t="s">
        <v>10305</v>
      </c>
      <c r="J362" s="1"/>
      <c r="K362" s="1" t="s">
        <v>23420</v>
      </c>
      <c r="L362" s="1" t="s">
        <v>360</v>
      </c>
      <c r="M362" s="1" t="s">
        <v>11932</v>
      </c>
      <c r="N362" s="1" t="s">
        <v>13244</v>
      </c>
      <c r="O362" s="1" t="s">
        <v>360</v>
      </c>
      <c r="P362" s="1" t="s">
        <v>23424</v>
      </c>
      <c r="Q362" s="1" t="s">
        <v>23424</v>
      </c>
      <c r="R362" s="1" t="s">
        <v>14140</v>
      </c>
      <c r="S362" s="1" t="s">
        <v>360</v>
      </c>
      <c r="T362" s="1"/>
      <c r="U362" s="1"/>
      <c r="V362" s="1" t="s">
        <v>14152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20390</v>
      </c>
      <c r="F363" s="1" t="s">
        <v>21217</v>
      </c>
      <c r="G363" s="1" t="s">
        <v>22036</v>
      </c>
      <c r="H363" s="1" t="s">
        <v>22849</v>
      </c>
      <c r="I363" s="1" t="s">
        <v>10306</v>
      </c>
      <c r="J363" s="1"/>
      <c r="K363" s="1" t="s">
        <v>23420</v>
      </c>
      <c r="L363" s="1" t="s">
        <v>361</v>
      </c>
      <c r="M363" s="1" t="s">
        <v>11933</v>
      </c>
      <c r="N363" s="1" t="s">
        <v>13244</v>
      </c>
      <c r="O363" s="1" t="s">
        <v>361</v>
      </c>
      <c r="P363" s="1" t="s">
        <v>23424</v>
      </c>
      <c r="Q363" s="1" t="s">
        <v>23424</v>
      </c>
      <c r="R363" s="1" t="s">
        <v>14140</v>
      </c>
      <c r="S363" s="1" t="s">
        <v>361</v>
      </c>
      <c r="T363" s="1"/>
      <c r="U363" s="1"/>
      <c r="V363" s="1" t="s">
        <v>14152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20391</v>
      </c>
      <c r="F364" s="1" t="s">
        <v>21218</v>
      </c>
      <c r="G364" s="1" t="s">
        <v>22037</v>
      </c>
      <c r="H364" s="1" t="s">
        <v>22850</v>
      </c>
      <c r="I364" s="1" t="s">
        <v>10307</v>
      </c>
      <c r="J364" s="1"/>
      <c r="K364" s="1" t="s">
        <v>23420</v>
      </c>
      <c r="L364" s="1" t="s">
        <v>362</v>
      </c>
      <c r="M364" s="1" t="s">
        <v>11934</v>
      </c>
      <c r="N364" s="1" t="s">
        <v>13244</v>
      </c>
      <c r="O364" s="1" t="s">
        <v>362</v>
      </c>
      <c r="P364" s="1" t="s">
        <v>23424</v>
      </c>
      <c r="Q364" s="1" t="s">
        <v>23424</v>
      </c>
      <c r="R364" s="1" t="s">
        <v>14140</v>
      </c>
      <c r="S364" s="1" t="s">
        <v>362</v>
      </c>
      <c r="T364" s="1"/>
      <c r="U364" s="1"/>
      <c r="V364" s="1" t="s">
        <v>14152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20392</v>
      </c>
      <c r="F365" s="1" t="s">
        <v>21219</v>
      </c>
      <c r="G365" s="1" t="s">
        <v>22038</v>
      </c>
      <c r="H365" s="1" t="s">
        <v>22851</v>
      </c>
      <c r="I365" s="1" t="s">
        <v>10308</v>
      </c>
      <c r="J365" s="1"/>
      <c r="K365" s="1" t="s">
        <v>23420</v>
      </c>
      <c r="L365" s="1" t="s">
        <v>363</v>
      </c>
      <c r="M365" s="1" t="s">
        <v>11935</v>
      </c>
      <c r="N365" s="1" t="s">
        <v>13244</v>
      </c>
      <c r="O365" s="1" t="s">
        <v>363</v>
      </c>
      <c r="P365" s="1" t="s">
        <v>23424</v>
      </c>
      <c r="Q365" s="1" t="s">
        <v>23424</v>
      </c>
      <c r="R365" s="1" t="s">
        <v>14140</v>
      </c>
      <c r="S365" s="1" t="s">
        <v>363</v>
      </c>
      <c r="T365" s="1"/>
      <c r="U365" s="1"/>
      <c r="V365" s="1" t="s">
        <v>14152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20393</v>
      </c>
      <c r="F366" s="1" t="s">
        <v>21220</v>
      </c>
      <c r="G366" s="1" t="s">
        <v>22039</v>
      </c>
      <c r="H366" s="1" t="s">
        <v>22852</v>
      </c>
      <c r="I366" s="1" t="s">
        <v>10309</v>
      </c>
      <c r="J366" s="1"/>
      <c r="K366" s="1" t="s">
        <v>23420</v>
      </c>
      <c r="L366" s="1" t="s">
        <v>364</v>
      </c>
      <c r="M366" s="1" t="s">
        <v>11936</v>
      </c>
      <c r="N366" s="1" t="s">
        <v>13244</v>
      </c>
      <c r="O366" s="1" t="s">
        <v>364</v>
      </c>
      <c r="P366" s="1" t="s">
        <v>23425</v>
      </c>
      <c r="Q366" s="1" t="s">
        <v>23554</v>
      </c>
      <c r="R366" s="1" t="s">
        <v>14140</v>
      </c>
      <c r="S366" s="1" t="s">
        <v>364</v>
      </c>
      <c r="T366" s="1" t="s">
        <v>24071</v>
      </c>
      <c r="U366" s="1"/>
      <c r="V366" s="1" t="s">
        <v>14152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20394</v>
      </c>
      <c r="F367" s="1" t="s">
        <v>21221</v>
      </c>
      <c r="G367" s="1" t="s">
        <v>22040</v>
      </c>
      <c r="H367" s="1" t="s">
        <v>22853</v>
      </c>
      <c r="I367" s="1" t="s">
        <v>10310</v>
      </c>
      <c r="J367" s="1"/>
      <c r="K367" s="1" t="s">
        <v>23420</v>
      </c>
      <c r="L367" s="1" t="s">
        <v>365</v>
      </c>
      <c r="M367" s="1" t="s">
        <v>11937</v>
      </c>
      <c r="N367" s="1" t="s">
        <v>13244</v>
      </c>
      <c r="O367" s="1" t="s">
        <v>365</v>
      </c>
      <c r="P367" s="1" t="s">
        <v>23425</v>
      </c>
      <c r="Q367" s="1" t="s">
        <v>23555</v>
      </c>
      <c r="R367" s="1" t="s">
        <v>14140</v>
      </c>
      <c r="S367" s="1" t="s">
        <v>365</v>
      </c>
      <c r="T367" s="1"/>
      <c r="U367" s="1"/>
      <c r="V367" s="1" t="s">
        <v>14152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20395</v>
      </c>
      <c r="F368" s="1" t="s">
        <v>21222</v>
      </c>
      <c r="G368" s="1" t="s">
        <v>22041</v>
      </c>
      <c r="H368" s="1" t="s">
        <v>22854</v>
      </c>
      <c r="I368" s="1" t="s">
        <v>10311</v>
      </c>
      <c r="J368" s="1"/>
      <c r="K368" s="1" t="s">
        <v>23420</v>
      </c>
      <c r="L368" s="1" t="s">
        <v>366</v>
      </c>
      <c r="M368" s="1" t="s">
        <v>11938</v>
      </c>
      <c r="N368" s="1" t="s">
        <v>13244</v>
      </c>
      <c r="O368" s="1" t="s">
        <v>366</v>
      </c>
      <c r="P368" s="1" t="s">
        <v>23425</v>
      </c>
      <c r="Q368" s="1" t="s">
        <v>23556</v>
      </c>
      <c r="R368" s="1" t="s">
        <v>14140</v>
      </c>
      <c r="S368" s="1" t="s">
        <v>366</v>
      </c>
      <c r="T368" s="1"/>
      <c r="U368" s="1"/>
      <c r="V368" s="1" t="s">
        <v>14152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20396</v>
      </c>
      <c r="F369" s="1" t="s">
        <v>21223</v>
      </c>
      <c r="G369" s="1" t="s">
        <v>22042</v>
      </c>
      <c r="H369" s="1" t="s">
        <v>22855</v>
      </c>
      <c r="I369" s="1" t="s">
        <v>10312</v>
      </c>
      <c r="J369" s="1"/>
      <c r="K369" s="1" t="s">
        <v>23420</v>
      </c>
      <c r="L369" s="1" t="s">
        <v>367</v>
      </c>
      <c r="M369" s="1" t="s">
        <v>11939</v>
      </c>
      <c r="N369" s="1" t="s">
        <v>13244</v>
      </c>
      <c r="O369" s="1" t="s">
        <v>367</v>
      </c>
      <c r="P369" s="1" t="s">
        <v>23425</v>
      </c>
      <c r="Q369" s="1" t="s">
        <v>23557</v>
      </c>
      <c r="R369" s="1" t="s">
        <v>14140</v>
      </c>
      <c r="S369" s="1" t="s">
        <v>367</v>
      </c>
      <c r="T369" s="1"/>
      <c r="U369" s="1"/>
      <c r="V369" s="1" t="s">
        <v>14152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14481</v>
      </c>
      <c r="F370" s="1" t="s">
        <v>14481</v>
      </c>
      <c r="G370" s="1" t="s">
        <v>16540</v>
      </c>
      <c r="H370" s="1" t="s">
        <v>17569</v>
      </c>
      <c r="I370" s="1" t="s">
        <v>10313</v>
      </c>
      <c r="J370" s="1"/>
      <c r="K370" s="1" t="s">
        <v>23420</v>
      </c>
      <c r="L370" s="1" t="s">
        <v>368</v>
      </c>
      <c r="M370" s="1" t="s">
        <v>11940</v>
      </c>
      <c r="N370" s="1" t="s">
        <v>13244</v>
      </c>
      <c r="O370" s="1" t="s">
        <v>368</v>
      </c>
      <c r="P370" s="1" t="s">
        <v>23425</v>
      </c>
      <c r="Q370" s="1" t="s">
        <v>23558</v>
      </c>
      <c r="R370" s="1" t="s">
        <v>14140</v>
      </c>
      <c r="S370" s="1" t="s">
        <v>368</v>
      </c>
      <c r="T370" s="1"/>
      <c r="U370" s="1"/>
      <c r="V370" s="1" t="s">
        <v>14152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20397</v>
      </c>
      <c r="F371" s="1" t="s">
        <v>21224</v>
      </c>
      <c r="G371" s="1" t="s">
        <v>22043</v>
      </c>
      <c r="H371" s="1" t="s">
        <v>22856</v>
      </c>
      <c r="I371" s="1" t="s">
        <v>10314</v>
      </c>
      <c r="J371" s="1"/>
      <c r="K371" s="1" t="s">
        <v>23420</v>
      </c>
      <c r="L371" s="1" t="s">
        <v>369</v>
      </c>
      <c r="M371" s="1" t="s">
        <v>11941</v>
      </c>
      <c r="N371" s="1" t="s">
        <v>13244</v>
      </c>
      <c r="O371" s="1" t="s">
        <v>369</v>
      </c>
      <c r="P371" s="1" t="s">
        <v>23425</v>
      </c>
      <c r="Q371" s="1" t="s">
        <v>23559</v>
      </c>
      <c r="R371" s="1" t="s">
        <v>14140</v>
      </c>
      <c r="S371" s="1" t="s">
        <v>369</v>
      </c>
      <c r="T371" s="1"/>
      <c r="U371" s="1"/>
      <c r="V371" s="1" t="s">
        <v>14152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14483</v>
      </c>
      <c r="F372" s="1" t="s">
        <v>15521</v>
      </c>
      <c r="G372" s="1" t="s">
        <v>16542</v>
      </c>
      <c r="H372" s="1" t="s">
        <v>17571</v>
      </c>
      <c r="I372" s="1" t="s">
        <v>10315</v>
      </c>
      <c r="J372" s="1"/>
      <c r="K372" s="1" t="s">
        <v>23420</v>
      </c>
      <c r="L372" s="1" t="s">
        <v>370</v>
      </c>
      <c r="M372" s="1" t="s">
        <v>11942</v>
      </c>
      <c r="N372" s="1" t="s">
        <v>13244</v>
      </c>
      <c r="O372" s="1" t="s">
        <v>370</v>
      </c>
      <c r="P372" s="1" t="s">
        <v>23425</v>
      </c>
      <c r="Q372" s="1" t="s">
        <v>23560</v>
      </c>
      <c r="R372" s="1" t="s">
        <v>14140</v>
      </c>
      <c r="S372" s="1" t="s">
        <v>370</v>
      </c>
      <c r="T372" s="1"/>
      <c r="U372" s="1"/>
      <c r="V372" s="1" t="s">
        <v>14152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7057</v>
      </c>
      <c r="H373" s="1" t="s">
        <v>8691</v>
      </c>
      <c r="I373" s="1" t="s">
        <v>10316</v>
      </c>
      <c r="J373" s="1"/>
      <c r="K373" s="1" t="s">
        <v>23420</v>
      </c>
      <c r="L373" s="1" t="s">
        <v>371</v>
      </c>
      <c r="M373" s="1" t="s">
        <v>11943</v>
      </c>
      <c r="N373" s="1" t="s">
        <v>13244</v>
      </c>
      <c r="O373" s="1" t="s">
        <v>371</v>
      </c>
      <c r="P373" s="1" t="s">
        <v>23425</v>
      </c>
      <c r="Q373" s="1" t="s">
        <v>23561</v>
      </c>
      <c r="R373" s="1" t="s">
        <v>14140</v>
      </c>
      <c r="S373" s="1" t="s">
        <v>371</v>
      </c>
      <c r="T373" s="1"/>
      <c r="U373" s="1"/>
      <c r="V373" s="1" t="s">
        <v>14152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20398</v>
      </c>
      <c r="F374" s="1" t="s">
        <v>21225</v>
      </c>
      <c r="G374" s="1" t="s">
        <v>22044</v>
      </c>
      <c r="H374" s="1" t="s">
        <v>22857</v>
      </c>
      <c r="I374" s="1" t="s">
        <v>10317</v>
      </c>
      <c r="J374" s="1"/>
      <c r="K374" s="1" t="s">
        <v>23420</v>
      </c>
      <c r="L374" s="1" t="s">
        <v>372</v>
      </c>
      <c r="M374" s="1" t="s">
        <v>11944</v>
      </c>
      <c r="N374" s="1" t="s">
        <v>13244</v>
      </c>
      <c r="O374" s="1" t="s">
        <v>372</v>
      </c>
      <c r="P374" s="1" t="s">
        <v>23425</v>
      </c>
      <c r="Q374" s="1" t="s">
        <v>23562</v>
      </c>
      <c r="R374" s="1" t="s">
        <v>14140</v>
      </c>
      <c r="S374" s="1" t="s">
        <v>372</v>
      </c>
      <c r="T374" s="1"/>
      <c r="U374" s="1"/>
      <c r="V374" s="1" t="s">
        <v>14152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20399</v>
      </c>
      <c r="F375" s="1" t="s">
        <v>21226</v>
      </c>
      <c r="G375" s="1" t="s">
        <v>22045</v>
      </c>
      <c r="H375" s="1" t="s">
        <v>22858</v>
      </c>
      <c r="I375" s="1" t="s">
        <v>10318</v>
      </c>
      <c r="J375" s="1"/>
      <c r="K375" s="1" t="s">
        <v>23420</v>
      </c>
      <c r="L375" s="1" t="s">
        <v>373</v>
      </c>
      <c r="M375" s="1" t="s">
        <v>11945</v>
      </c>
      <c r="N375" s="1" t="s">
        <v>13244</v>
      </c>
      <c r="O375" s="1" t="s">
        <v>373</v>
      </c>
      <c r="P375" s="1" t="s">
        <v>23425</v>
      </c>
      <c r="Q375" s="1" t="s">
        <v>23563</v>
      </c>
      <c r="R375" s="1" t="s">
        <v>14140</v>
      </c>
      <c r="S375" s="1" t="s">
        <v>373</v>
      </c>
      <c r="T375" s="1"/>
      <c r="U375" s="1"/>
      <c r="V375" s="1" t="s">
        <v>14152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7060</v>
      </c>
      <c r="H376" s="1" t="s">
        <v>8694</v>
      </c>
      <c r="I376" s="1" t="s">
        <v>10319</v>
      </c>
      <c r="J376" s="1"/>
      <c r="K376" s="1" t="s">
        <v>23420</v>
      </c>
      <c r="L376" s="1" t="s">
        <v>374</v>
      </c>
      <c r="M376" s="1" t="s">
        <v>11946</v>
      </c>
      <c r="N376" s="1" t="s">
        <v>13244</v>
      </c>
      <c r="O376" s="1" t="s">
        <v>374</v>
      </c>
      <c r="P376" s="1" t="s">
        <v>23425</v>
      </c>
      <c r="Q376" s="1" t="s">
        <v>23564</v>
      </c>
      <c r="R376" s="1" t="s">
        <v>14140</v>
      </c>
      <c r="S376" s="1" t="s">
        <v>374</v>
      </c>
      <c r="T376" s="1"/>
      <c r="U376" s="1"/>
      <c r="V376" s="1" t="s">
        <v>14152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20400</v>
      </c>
      <c r="F377" s="1" t="s">
        <v>21227</v>
      </c>
      <c r="G377" s="1" t="s">
        <v>22046</v>
      </c>
      <c r="H377" s="1" t="s">
        <v>22859</v>
      </c>
      <c r="I377" s="1" t="s">
        <v>10320</v>
      </c>
      <c r="J377" s="1"/>
      <c r="K377" s="1" t="s">
        <v>23420</v>
      </c>
      <c r="L377" s="1" t="s">
        <v>375</v>
      </c>
      <c r="M377" s="1" t="s">
        <v>11947</v>
      </c>
      <c r="N377" s="1" t="s">
        <v>13244</v>
      </c>
      <c r="O377" s="1" t="s">
        <v>375</v>
      </c>
      <c r="P377" s="1" t="s">
        <v>23425</v>
      </c>
      <c r="Q377" s="1" t="s">
        <v>23565</v>
      </c>
      <c r="R377" s="1" t="s">
        <v>14140</v>
      </c>
      <c r="S377" s="1" t="s">
        <v>375</v>
      </c>
      <c r="T377" s="1"/>
      <c r="U377" s="1"/>
      <c r="V377" s="1" t="s">
        <v>14152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20401</v>
      </c>
      <c r="F378" s="1" t="s">
        <v>21228</v>
      </c>
      <c r="G378" s="1" t="s">
        <v>22047</v>
      </c>
      <c r="H378" s="1" t="s">
        <v>22860</v>
      </c>
      <c r="I378" s="1" t="s">
        <v>10321</v>
      </c>
      <c r="J378" s="1"/>
      <c r="K378" s="1" t="s">
        <v>23420</v>
      </c>
      <c r="L378" s="1" t="s">
        <v>376</v>
      </c>
      <c r="M378" s="1" t="s">
        <v>11948</v>
      </c>
      <c r="N378" s="1" t="s">
        <v>13244</v>
      </c>
      <c r="O378" s="1" t="s">
        <v>376</v>
      </c>
      <c r="P378" s="1" t="s">
        <v>23425</v>
      </c>
      <c r="Q378" s="1" t="s">
        <v>23566</v>
      </c>
      <c r="R378" s="1" t="s">
        <v>14140</v>
      </c>
      <c r="S378" s="1" t="s">
        <v>376</v>
      </c>
      <c r="T378" s="1"/>
      <c r="U378" s="1"/>
      <c r="V378" s="1" t="s">
        <v>14152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20402</v>
      </c>
      <c r="F379" s="1" t="s">
        <v>21229</v>
      </c>
      <c r="G379" s="1" t="s">
        <v>22048</v>
      </c>
      <c r="H379" s="1" t="s">
        <v>22861</v>
      </c>
      <c r="I379" s="1" t="s">
        <v>10322</v>
      </c>
      <c r="J379" s="1"/>
      <c r="K379" s="1" t="s">
        <v>23420</v>
      </c>
      <c r="L379" s="1" t="s">
        <v>377</v>
      </c>
      <c r="M379" s="1" t="s">
        <v>11949</v>
      </c>
      <c r="N379" s="1" t="s">
        <v>13244</v>
      </c>
      <c r="O379" s="1" t="s">
        <v>377</v>
      </c>
      <c r="P379" s="1" t="s">
        <v>23425</v>
      </c>
      <c r="Q379" s="1" t="s">
        <v>23567</v>
      </c>
      <c r="R379" s="1" t="s">
        <v>14140</v>
      </c>
      <c r="S379" s="1" t="s">
        <v>377</v>
      </c>
      <c r="T379" s="1"/>
      <c r="U379" s="1"/>
      <c r="V379" s="1" t="s">
        <v>14152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14489</v>
      </c>
      <c r="F380" s="1" t="s">
        <v>15527</v>
      </c>
      <c r="G380" s="1" t="s">
        <v>16548</v>
      </c>
      <c r="H380" s="1" t="s">
        <v>17577</v>
      </c>
      <c r="I380" s="1" t="s">
        <v>10323</v>
      </c>
      <c r="J380" s="1"/>
      <c r="K380" s="1" t="s">
        <v>23420</v>
      </c>
      <c r="L380" s="1" t="s">
        <v>378</v>
      </c>
      <c r="M380" s="1" t="s">
        <v>11950</v>
      </c>
      <c r="N380" s="1" t="s">
        <v>13244</v>
      </c>
      <c r="O380" s="1" t="s">
        <v>378</v>
      </c>
      <c r="P380" s="1" t="s">
        <v>23425</v>
      </c>
      <c r="Q380" s="1" t="s">
        <v>23568</v>
      </c>
      <c r="R380" s="1" t="s">
        <v>14140</v>
      </c>
      <c r="S380" s="1" t="s">
        <v>378</v>
      </c>
      <c r="T380" s="1"/>
      <c r="U380" s="1"/>
      <c r="V380" s="1" t="s">
        <v>14152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20403</v>
      </c>
      <c r="F381" s="1" t="s">
        <v>21230</v>
      </c>
      <c r="G381" s="1" t="s">
        <v>22049</v>
      </c>
      <c r="H381" s="1" t="s">
        <v>22862</v>
      </c>
      <c r="I381" s="1" t="s">
        <v>10324</v>
      </c>
      <c r="J381" s="1"/>
      <c r="K381" s="1" t="s">
        <v>23420</v>
      </c>
      <c r="L381" s="1" t="s">
        <v>379</v>
      </c>
      <c r="M381" s="1" t="s">
        <v>11951</v>
      </c>
      <c r="N381" s="1" t="s">
        <v>13244</v>
      </c>
      <c r="O381" s="1" t="s">
        <v>379</v>
      </c>
      <c r="P381" s="1" t="s">
        <v>23425</v>
      </c>
      <c r="Q381" s="1" t="s">
        <v>23569</v>
      </c>
      <c r="R381" s="1" t="s">
        <v>14140</v>
      </c>
      <c r="S381" s="1" t="s">
        <v>379</v>
      </c>
      <c r="T381" s="1"/>
      <c r="U381" s="1"/>
      <c r="V381" s="1" t="s">
        <v>14152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14491</v>
      </c>
      <c r="F382" s="1" t="s">
        <v>15529</v>
      </c>
      <c r="G382" s="1" t="s">
        <v>16550</v>
      </c>
      <c r="H382" s="1" t="s">
        <v>17579</v>
      </c>
      <c r="I382" s="1" t="s">
        <v>10198</v>
      </c>
      <c r="J382" s="1"/>
      <c r="K382" s="1" t="s">
        <v>23420</v>
      </c>
      <c r="L382" s="1" t="s">
        <v>380</v>
      </c>
      <c r="M382" s="1" t="s">
        <v>11952</v>
      </c>
      <c r="N382" s="1" t="s">
        <v>13244</v>
      </c>
      <c r="O382" s="1" t="s">
        <v>380</v>
      </c>
      <c r="P382" s="1" t="s">
        <v>23425</v>
      </c>
      <c r="Q382" s="1" t="s">
        <v>23570</v>
      </c>
      <c r="R382" s="1" t="s">
        <v>14140</v>
      </c>
      <c r="S382" s="1" t="s">
        <v>380</v>
      </c>
      <c r="T382" s="1"/>
      <c r="U382" s="1"/>
      <c r="V382" s="1" t="s">
        <v>14152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14492</v>
      </c>
      <c r="F383" s="1" t="s">
        <v>15530</v>
      </c>
      <c r="G383" s="1" t="s">
        <v>16551</v>
      </c>
      <c r="H383" s="1" t="s">
        <v>17580</v>
      </c>
      <c r="I383" s="1" t="s">
        <v>10325</v>
      </c>
      <c r="J383" s="1"/>
      <c r="K383" s="1" t="s">
        <v>23420</v>
      </c>
      <c r="L383" s="1" t="s">
        <v>381</v>
      </c>
      <c r="M383" s="1" t="s">
        <v>11953</v>
      </c>
      <c r="N383" s="1" t="s">
        <v>13244</v>
      </c>
      <c r="O383" s="1" t="s">
        <v>381</v>
      </c>
      <c r="P383" s="1" t="s">
        <v>23425</v>
      </c>
      <c r="Q383" s="1" t="s">
        <v>23571</v>
      </c>
      <c r="R383" s="1" t="s">
        <v>14140</v>
      </c>
      <c r="S383" s="1" t="s">
        <v>381</v>
      </c>
      <c r="T383" s="1"/>
      <c r="U383" s="1"/>
      <c r="V383" s="1" t="s">
        <v>14152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20404</v>
      </c>
      <c r="F384" s="1" t="s">
        <v>21231</v>
      </c>
      <c r="G384" s="1" t="s">
        <v>22050</v>
      </c>
      <c r="H384" s="1" t="s">
        <v>22863</v>
      </c>
      <c r="I384" s="1" t="s">
        <v>10326</v>
      </c>
      <c r="J384" s="1"/>
      <c r="K384" s="1" t="s">
        <v>23420</v>
      </c>
      <c r="L384" s="1" t="s">
        <v>382</v>
      </c>
      <c r="M384" s="1" t="s">
        <v>11954</v>
      </c>
      <c r="N384" s="1" t="s">
        <v>13244</v>
      </c>
      <c r="O384" s="1" t="s">
        <v>382</v>
      </c>
      <c r="P384" s="1" t="s">
        <v>23425</v>
      </c>
      <c r="Q384" s="1" t="s">
        <v>23572</v>
      </c>
      <c r="R384" s="1" t="s">
        <v>14140</v>
      </c>
      <c r="S384" s="1" t="s">
        <v>382</v>
      </c>
      <c r="T384" s="1"/>
      <c r="U384" s="1"/>
      <c r="V384" s="1" t="s">
        <v>14152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5433</v>
      </c>
      <c r="G385" s="1" t="s">
        <v>7069</v>
      </c>
      <c r="H385" s="1" t="s">
        <v>8703</v>
      </c>
      <c r="I385" s="1" t="s">
        <v>10327</v>
      </c>
      <c r="J385" s="1"/>
      <c r="K385" s="1" t="s">
        <v>23420</v>
      </c>
      <c r="L385" s="1" t="s">
        <v>383</v>
      </c>
      <c r="M385" s="1" t="s">
        <v>11955</v>
      </c>
      <c r="N385" s="1" t="s">
        <v>13244</v>
      </c>
      <c r="O385" s="1" t="s">
        <v>383</v>
      </c>
      <c r="P385" s="1" t="s">
        <v>23425</v>
      </c>
      <c r="Q385" s="1" t="s">
        <v>23573</v>
      </c>
      <c r="R385" s="1" t="s">
        <v>14140</v>
      </c>
      <c r="S385" s="1" t="s">
        <v>383</v>
      </c>
      <c r="T385" s="1"/>
      <c r="U385" s="1"/>
      <c r="V385" s="1" t="s">
        <v>14152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20405</v>
      </c>
      <c r="F386" s="1" t="s">
        <v>21232</v>
      </c>
      <c r="G386" s="1" t="s">
        <v>22051</v>
      </c>
      <c r="H386" s="1" t="s">
        <v>22864</v>
      </c>
      <c r="I386" s="1" t="s">
        <v>10328</v>
      </c>
      <c r="J386" s="1"/>
      <c r="K386" s="1" t="s">
        <v>23420</v>
      </c>
      <c r="L386" s="1" t="s">
        <v>384</v>
      </c>
      <c r="M386" s="1" t="s">
        <v>11956</v>
      </c>
      <c r="N386" s="1" t="s">
        <v>13244</v>
      </c>
      <c r="O386" s="1" t="s">
        <v>384</v>
      </c>
      <c r="P386" s="1" t="s">
        <v>23425</v>
      </c>
      <c r="Q386" s="1" t="s">
        <v>23574</v>
      </c>
      <c r="R386" s="1" t="s">
        <v>14140</v>
      </c>
      <c r="S386" s="1" t="s">
        <v>384</v>
      </c>
      <c r="T386" s="1"/>
      <c r="U386" s="1"/>
      <c r="V386" s="1" t="s">
        <v>14152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7071</v>
      </c>
      <c r="H387" s="1" t="s">
        <v>8691</v>
      </c>
      <c r="I387" s="1" t="s">
        <v>10329</v>
      </c>
      <c r="J387" s="1"/>
      <c r="K387" s="1" t="s">
        <v>23420</v>
      </c>
      <c r="L387" s="1" t="s">
        <v>385</v>
      </c>
      <c r="M387" s="1" t="s">
        <v>11957</v>
      </c>
      <c r="N387" s="1" t="s">
        <v>13244</v>
      </c>
      <c r="O387" s="1" t="s">
        <v>385</v>
      </c>
      <c r="P387" s="1" t="s">
        <v>23425</v>
      </c>
      <c r="Q387" s="1" t="s">
        <v>23561</v>
      </c>
      <c r="R387" s="1" t="s">
        <v>14140</v>
      </c>
      <c r="S387" s="1" t="s">
        <v>385</v>
      </c>
      <c r="T387" s="1"/>
      <c r="U387" s="1"/>
      <c r="V387" s="1" t="s">
        <v>14152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14496</v>
      </c>
      <c r="F388" s="1" t="s">
        <v>15534</v>
      </c>
      <c r="G388" s="1" t="s">
        <v>16555</v>
      </c>
      <c r="H388" s="1" t="s">
        <v>17583</v>
      </c>
      <c r="I388" s="1" t="s">
        <v>10330</v>
      </c>
      <c r="J388" s="1"/>
      <c r="K388" s="1" t="s">
        <v>23420</v>
      </c>
      <c r="L388" s="1" t="s">
        <v>386</v>
      </c>
      <c r="M388" s="1" t="s">
        <v>11958</v>
      </c>
      <c r="N388" s="1" t="s">
        <v>13244</v>
      </c>
      <c r="O388" s="1" t="s">
        <v>386</v>
      </c>
      <c r="P388" s="1" t="s">
        <v>23425</v>
      </c>
      <c r="Q388" s="1" t="s">
        <v>23575</v>
      </c>
      <c r="R388" s="1" t="s">
        <v>14140</v>
      </c>
      <c r="S388" s="1" t="s">
        <v>386</v>
      </c>
      <c r="T388" s="1"/>
      <c r="U388" s="1"/>
      <c r="V388" s="1" t="s">
        <v>14152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14497</v>
      </c>
      <c r="F389" s="1" t="s">
        <v>15535</v>
      </c>
      <c r="G389" s="1" t="s">
        <v>16556</v>
      </c>
      <c r="H389" s="1" t="s">
        <v>17583</v>
      </c>
      <c r="I389" s="1" t="s">
        <v>10331</v>
      </c>
      <c r="J389" s="1"/>
      <c r="K389" s="1" t="s">
        <v>23420</v>
      </c>
      <c r="L389" s="1" t="s">
        <v>387</v>
      </c>
      <c r="M389" s="1" t="s">
        <v>11959</v>
      </c>
      <c r="N389" s="1" t="s">
        <v>13244</v>
      </c>
      <c r="O389" s="1" t="s">
        <v>387</v>
      </c>
      <c r="P389" s="1" t="s">
        <v>23425</v>
      </c>
      <c r="Q389" s="1" t="s">
        <v>23575</v>
      </c>
      <c r="R389" s="1" t="s">
        <v>14140</v>
      </c>
      <c r="S389" s="1" t="s">
        <v>387</v>
      </c>
      <c r="T389" s="1"/>
      <c r="U389" s="1"/>
      <c r="V389" s="1" t="s">
        <v>14152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20406</v>
      </c>
      <c r="F390" s="1" t="s">
        <v>21233</v>
      </c>
      <c r="G390" s="1" t="s">
        <v>22052</v>
      </c>
      <c r="H390" s="1" t="s">
        <v>22865</v>
      </c>
      <c r="I390" s="1" t="s">
        <v>10332</v>
      </c>
      <c r="J390" s="1"/>
      <c r="K390" s="1" t="s">
        <v>23420</v>
      </c>
      <c r="L390" s="1" t="s">
        <v>388</v>
      </c>
      <c r="M390" s="1" t="s">
        <v>11960</v>
      </c>
      <c r="N390" s="1" t="s">
        <v>13244</v>
      </c>
      <c r="O390" s="1" t="s">
        <v>388</v>
      </c>
      <c r="P390" s="1" t="s">
        <v>23426</v>
      </c>
      <c r="Q390" s="1" t="s">
        <v>23426</v>
      </c>
      <c r="R390" s="1" t="s">
        <v>14140</v>
      </c>
      <c r="S390" s="1" t="s">
        <v>388</v>
      </c>
      <c r="T390" s="1"/>
      <c r="U390" s="1" t="s">
        <v>24090</v>
      </c>
      <c r="V390" s="1" t="s">
        <v>14152</v>
      </c>
      <c r="W390" s="1" t="s">
        <v>388</v>
      </c>
      <c r="X390" s="1" t="s">
        <v>24107</v>
      </c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20407</v>
      </c>
      <c r="F391" s="1" t="s">
        <v>21234</v>
      </c>
      <c r="G391" s="1" t="s">
        <v>22053</v>
      </c>
      <c r="H391" s="1" t="s">
        <v>20407</v>
      </c>
      <c r="I391" s="1" t="s">
        <v>10333</v>
      </c>
      <c r="J391" s="1"/>
      <c r="K391" s="1" t="s">
        <v>23420</v>
      </c>
      <c r="L391" s="1" t="s">
        <v>389</v>
      </c>
      <c r="M391" s="1" t="s">
        <v>11961</v>
      </c>
      <c r="N391" s="1" t="s">
        <v>13244</v>
      </c>
      <c r="O391" s="1" t="s">
        <v>389</v>
      </c>
      <c r="P391" s="1" t="s">
        <v>23426</v>
      </c>
      <c r="Q391" s="1" t="s">
        <v>23426</v>
      </c>
      <c r="R391" s="1" t="s">
        <v>14140</v>
      </c>
      <c r="S391" s="1" t="s">
        <v>389</v>
      </c>
      <c r="T391" s="1"/>
      <c r="U391" s="1"/>
      <c r="V391" s="1" t="s">
        <v>14152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20408</v>
      </c>
      <c r="F392" s="1" t="s">
        <v>21235</v>
      </c>
      <c r="G392" s="1" t="s">
        <v>22054</v>
      </c>
      <c r="H392" s="1" t="s">
        <v>22866</v>
      </c>
      <c r="I392" s="1" t="s">
        <v>10334</v>
      </c>
      <c r="J392" s="1"/>
      <c r="K392" s="1" t="s">
        <v>23420</v>
      </c>
      <c r="L392" s="1" t="s">
        <v>390</v>
      </c>
      <c r="M392" s="1" t="s">
        <v>11962</v>
      </c>
      <c r="N392" s="1" t="s">
        <v>13244</v>
      </c>
      <c r="O392" s="1" t="s">
        <v>390</v>
      </c>
      <c r="P392" s="1" t="s">
        <v>23426</v>
      </c>
      <c r="Q392" s="1" t="s">
        <v>23426</v>
      </c>
      <c r="R392" s="1" t="s">
        <v>14140</v>
      </c>
      <c r="S392" s="1" t="s">
        <v>390</v>
      </c>
      <c r="T392" s="1"/>
      <c r="U392" s="1"/>
      <c r="V392" s="1" t="s">
        <v>14152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5441</v>
      </c>
      <c r="G393" s="1" t="s">
        <v>7077</v>
      </c>
      <c r="H393" s="1" t="s">
        <v>8708</v>
      </c>
      <c r="I393" s="1" t="s">
        <v>10335</v>
      </c>
      <c r="J393" s="1"/>
      <c r="K393" s="1" t="s">
        <v>23420</v>
      </c>
      <c r="L393" s="1" t="s">
        <v>391</v>
      </c>
      <c r="M393" s="1" t="s">
        <v>11963</v>
      </c>
      <c r="N393" s="1" t="s">
        <v>13244</v>
      </c>
      <c r="O393" s="1" t="s">
        <v>391</v>
      </c>
      <c r="P393" s="1" t="s">
        <v>23426</v>
      </c>
      <c r="Q393" s="1" t="s">
        <v>23426</v>
      </c>
      <c r="R393" s="1" t="s">
        <v>14140</v>
      </c>
      <c r="S393" s="1" t="s">
        <v>391</v>
      </c>
      <c r="T393" s="1"/>
      <c r="U393" s="1"/>
      <c r="V393" s="1" t="s">
        <v>14152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7078</v>
      </c>
      <c r="H394" s="1" t="s">
        <v>8709</v>
      </c>
      <c r="I394" s="1" t="s">
        <v>10336</v>
      </c>
      <c r="J394" s="1"/>
      <c r="K394" s="1" t="s">
        <v>23420</v>
      </c>
      <c r="L394" s="1" t="s">
        <v>392</v>
      </c>
      <c r="M394" s="1" t="s">
        <v>11964</v>
      </c>
      <c r="N394" s="1" t="s">
        <v>13244</v>
      </c>
      <c r="O394" s="1" t="s">
        <v>392</v>
      </c>
      <c r="P394" s="1" t="s">
        <v>23426</v>
      </c>
      <c r="Q394" s="1" t="s">
        <v>23426</v>
      </c>
      <c r="R394" s="1" t="s">
        <v>14140</v>
      </c>
      <c r="S394" s="1" t="s">
        <v>392</v>
      </c>
      <c r="T394" s="1"/>
      <c r="U394" s="1"/>
      <c r="V394" s="1" t="s">
        <v>14152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20409</v>
      </c>
      <c r="F395" s="1" t="s">
        <v>21236</v>
      </c>
      <c r="G395" s="1" t="s">
        <v>22055</v>
      </c>
      <c r="H395" s="1" t="s">
        <v>22867</v>
      </c>
      <c r="I395" s="1" t="s">
        <v>10337</v>
      </c>
      <c r="J395" s="1"/>
      <c r="K395" s="1" t="s">
        <v>23420</v>
      </c>
      <c r="L395" s="1" t="s">
        <v>393</v>
      </c>
      <c r="M395" s="1" t="s">
        <v>11965</v>
      </c>
      <c r="N395" s="1" t="s">
        <v>13244</v>
      </c>
      <c r="O395" s="1" t="s">
        <v>393</v>
      </c>
      <c r="P395" s="1" t="s">
        <v>23426</v>
      </c>
      <c r="Q395" s="1" t="s">
        <v>23426</v>
      </c>
      <c r="R395" s="1" t="s">
        <v>14140</v>
      </c>
      <c r="S395" s="1" t="s">
        <v>393</v>
      </c>
      <c r="T395" s="1"/>
      <c r="U395" s="1"/>
      <c r="V395" s="1" t="s">
        <v>14152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20410</v>
      </c>
      <c r="F396" s="1" t="s">
        <v>21237</v>
      </c>
      <c r="G396" s="1" t="s">
        <v>22056</v>
      </c>
      <c r="H396" s="1" t="s">
        <v>22868</v>
      </c>
      <c r="I396" s="1" t="s">
        <v>10338</v>
      </c>
      <c r="J396" s="1"/>
      <c r="K396" s="1" t="s">
        <v>23420</v>
      </c>
      <c r="L396" s="1" t="s">
        <v>394</v>
      </c>
      <c r="M396" s="1" t="s">
        <v>11966</v>
      </c>
      <c r="N396" s="1" t="s">
        <v>13244</v>
      </c>
      <c r="O396" s="1" t="s">
        <v>394</v>
      </c>
      <c r="P396" s="1" t="s">
        <v>23426</v>
      </c>
      <c r="Q396" s="1" t="s">
        <v>23426</v>
      </c>
      <c r="R396" s="1" t="s">
        <v>14140</v>
      </c>
      <c r="S396" s="1" t="s">
        <v>394</v>
      </c>
      <c r="T396" s="1"/>
      <c r="U396" s="1"/>
      <c r="V396" s="1" t="s">
        <v>14152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20411</v>
      </c>
      <c r="F397" s="1" t="s">
        <v>21238</v>
      </c>
      <c r="G397" s="1" t="s">
        <v>22057</v>
      </c>
      <c r="H397" s="1" t="s">
        <v>22869</v>
      </c>
      <c r="I397" s="1" t="s">
        <v>10339</v>
      </c>
      <c r="J397" s="1"/>
      <c r="K397" s="1" t="s">
        <v>23420</v>
      </c>
      <c r="L397" s="1" t="s">
        <v>395</v>
      </c>
      <c r="M397" s="1" t="s">
        <v>11967</v>
      </c>
      <c r="N397" s="1" t="s">
        <v>13244</v>
      </c>
      <c r="O397" s="1" t="s">
        <v>395</v>
      </c>
      <c r="P397" s="1" t="s">
        <v>23426</v>
      </c>
      <c r="Q397" s="1" t="s">
        <v>23426</v>
      </c>
      <c r="R397" s="1" t="s">
        <v>14140</v>
      </c>
      <c r="S397" s="1" t="s">
        <v>395</v>
      </c>
      <c r="T397" s="1"/>
      <c r="U397" s="1"/>
      <c r="V397" s="1" t="s">
        <v>14152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20412</v>
      </c>
      <c r="F398" s="1" t="s">
        <v>21239</v>
      </c>
      <c r="G398" s="1" t="s">
        <v>22058</v>
      </c>
      <c r="H398" s="1" t="s">
        <v>22869</v>
      </c>
      <c r="I398" s="1" t="s">
        <v>10340</v>
      </c>
      <c r="J398" s="1"/>
      <c r="K398" s="1" t="s">
        <v>23420</v>
      </c>
      <c r="L398" s="1" t="s">
        <v>396</v>
      </c>
      <c r="M398" s="1" t="s">
        <v>11968</v>
      </c>
      <c r="N398" s="1" t="s">
        <v>13244</v>
      </c>
      <c r="O398" s="1" t="s">
        <v>396</v>
      </c>
      <c r="P398" s="1" t="s">
        <v>23426</v>
      </c>
      <c r="Q398" s="1" t="s">
        <v>23426</v>
      </c>
      <c r="R398" s="1" t="s">
        <v>14140</v>
      </c>
      <c r="S398" s="1" t="s">
        <v>396</v>
      </c>
      <c r="T398" s="1"/>
      <c r="U398" s="1"/>
      <c r="V398" s="1" t="s">
        <v>14152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7083</v>
      </c>
      <c r="H399" s="1" t="s">
        <v>8713</v>
      </c>
      <c r="I399" s="1" t="s">
        <v>10341</v>
      </c>
      <c r="J399" s="1"/>
      <c r="K399" s="1" t="s">
        <v>23420</v>
      </c>
      <c r="L399" s="1" t="s">
        <v>397</v>
      </c>
      <c r="M399" s="1" t="s">
        <v>11969</v>
      </c>
      <c r="N399" s="1" t="s">
        <v>13244</v>
      </c>
      <c r="O399" s="1" t="s">
        <v>397</v>
      </c>
      <c r="P399" s="1" t="s">
        <v>23426</v>
      </c>
      <c r="Q399" s="1" t="s">
        <v>23426</v>
      </c>
      <c r="R399" s="1" t="s">
        <v>14140</v>
      </c>
      <c r="S399" s="1" t="s">
        <v>397</v>
      </c>
      <c r="T399" s="1"/>
      <c r="U399" s="1"/>
      <c r="V399" s="1" t="s">
        <v>14152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20413</v>
      </c>
      <c r="F400" s="1" t="s">
        <v>21240</v>
      </c>
      <c r="G400" s="1" t="s">
        <v>22059</v>
      </c>
      <c r="H400" s="1" t="s">
        <v>22870</v>
      </c>
      <c r="I400" s="1" t="s">
        <v>10342</v>
      </c>
      <c r="J400" s="1"/>
      <c r="K400" s="1" t="s">
        <v>23420</v>
      </c>
      <c r="L400" s="1" t="s">
        <v>398</v>
      </c>
      <c r="M400" s="1" t="s">
        <v>11970</v>
      </c>
      <c r="N400" s="1" t="s">
        <v>13244</v>
      </c>
      <c r="O400" s="1" t="s">
        <v>398</v>
      </c>
      <c r="P400" s="1" t="s">
        <v>23426</v>
      </c>
      <c r="Q400" s="1" t="s">
        <v>23426</v>
      </c>
      <c r="R400" s="1" t="s">
        <v>14140</v>
      </c>
      <c r="S400" s="1" t="s">
        <v>398</v>
      </c>
      <c r="T400" s="1"/>
      <c r="U400" s="1"/>
      <c r="V400" s="1" t="s">
        <v>14152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14507</v>
      </c>
      <c r="F401" s="1" t="s">
        <v>15545</v>
      </c>
      <c r="G401" s="1" t="s">
        <v>16566</v>
      </c>
      <c r="H401" s="1" t="s">
        <v>17592</v>
      </c>
      <c r="I401" s="1" t="s">
        <v>10343</v>
      </c>
      <c r="J401" s="1"/>
      <c r="K401" s="1" t="s">
        <v>23420</v>
      </c>
      <c r="L401" s="1" t="s">
        <v>399</v>
      </c>
      <c r="M401" s="1" t="s">
        <v>11971</v>
      </c>
      <c r="N401" s="1" t="s">
        <v>13244</v>
      </c>
      <c r="O401" s="1" t="s">
        <v>399</v>
      </c>
      <c r="P401" s="1" t="s">
        <v>23426</v>
      </c>
      <c r="Q401" s="1" t="s">
        <v>23426</v>
      </c>
      <c r="R401" s="1" t="s">
        <v>14140</v>
      </c>
      <c r="S401" s="1" t="s">
        <v>399</v>
      </c>
      <c r="T401" s="1"/>
      <c r="U401" s="1"/>
      <c r="V401" s="1" t="s">
        <v>14152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7086</v>
      </c>
      <c r="H402" s="1" t="s">
        <v>8716</v>
      </c>
      <c r="I402" s="1" t="s">
        <v>10344</v>
      </c>
      <c r="J402" s="1"/>
      <c r="K402" s="1" t="s">
        <v>23420</v>
      </c>
      <c r="L402" s="1" t="s">
        <v>400</v>
      </c>
      <c r="M402" s="1" t="s">
        <v>11972</v>
      </c>
      <c r="N402" s="1" t="s">
        <v>13244</v>
      </c>
      <c r="O402" s="1" t="s">
        <v>400</v>
      </c>
      <c r="P402" s="1" t="s">
        <v>23426</v>
      </c>
      <c r="Q402" s="1" t="s">
        <v>23426</v>
      </c>
      <c r="R402" s="1" t="s">
        <v>14140</v>
      </c>
      <c r="S402" s="1" t="s">
        <v>400</v>
      </c>
      <c r="T402" s="1"/>
      <c r="U402" s="1"/>
      <c r="V402" s="1" t="s">
        <v>14152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20414</v>
      </c>
      <c r="F403" s="1" t="s">
        <v>21241</v>
      </c>
      <c r="G403" s="1" t="s">
        <v>22060</v>
      </c>
      <c r="H403" s="1" t="s">
        <v>22871</v>
      </c>
      <c r="I403" s="1" t="s">
        <v>10345</v>
      </c>
      <c r="J403" s="1"/>
      <c r="K403" s="1" t="s">
        <v>23420</v>
      </c>
      <c r="L403" s="1" t="s">
        <v>401</v>
      </c>
      <c r="M403" s="1" t="s">
        <v>11973</v>
      </c>
      <c r="N403" s="1" t="s">
        <v>13244</v>
      </c>
      <c r="O403" s="1" t="s">
        <v>401</v>
      </c>
      <c r="P403" s="1" t="s">
        <v>23426</v>
      </c>
      <c r="Q403" s="1" t="s">
        <v>23426</v>
      </c>
      <c r="R403" s="1" t="s">
        <v>14140</v>
      </c>
      <c r="S403" s="1" t="s">
        <v>401</v>
      </c>
      <c r="T403" s="1"/>
      <c r="U403" s="1"/>
      <c r="V403" s="1" t="s">
        <v>14152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20415</v>
      </c>
      <c r="F404" s="1" t="s">
        <v>21242</v>
      </c>
      <c r="G404" s="1" t="s">
        <v>22061</v>
      </c>
      <c r="H404" s="1" t="s">
        <v>22872</v>
      </c>
      <c r="I404" s="1" t="s">
        <v>10346</v>
      </c>
      <c r="J404" s="1"/>
      <c r="K404" s="1" t="s">
        <v>23420</v>
      </c>
      <c r="L404" s="1" t="s">
        <v>402</v>
      </c>
      <c r="M404" s="1" t="s">
        <v>11974</v>
      </c>
      <c r="N404" s="1" t="s">
        <v>13244</v>
      </c>
      <c r="O404" s="1" t="s">
        <v>402</v>
      </c>
      <c r="P404" s="1" t="s">
        <v>23426</v>
      </c>
      <c r="Q404" s="1" t="s">
        <v>23426</v>
      </c>
      <c r="R404" s="1" t="s">
        <v>14140</v>
      </c>
      <c r="S404" s="1" t="s">
        <v>402</v>
      </c>
      <c r="T404" s="1"/>
      <c r="U404" s="1"/>
      <c r="V404" s="1" t="s">
        <v>14152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20416</v>
      </c>
      <c r="F405" s="1" t="s">
        <v>21243</v>
      </c>
      <c r="G405" s="1" t="s">
        <v>22062</v>
      </c>
      <c r="H405" s="1" t="s">
        <v>22873</v>
      </c>
      <c r="I405" s="1" t="s">
        <v>10347</v>
      </c>
      <c r="J405" s="1"/>
      <c r="K405" s="1" t="s">
        <v>23420</v>
      </c>
      <c r="L405" s="1" t="s">
        <v>403</v>
      </c>
      <c r="M405" s="1" t="s">
        <v>11975</v>
      </c>
      <c r="N405" s="1" t="s">
        <v>13244</v>
      </c>
      <c r="O405" s="1" t="s">
        <v>403</v>
      </c>
      <c r="P405" s="1" t="s">
        <v>23426</v>
      </c>
      <c r="Q405" s="1" t="s">
        <v>23426</v>
      </c>
      <c r="R405" s="1" t="s">
        <v>14140</v>
      </c>
      <c r="S405" s="1" t="s">
        <v>403</v>
      </c>
      <c r="T405" s="1"/>
      <c r="U405" s="1"/>
      <c r="V405" s="1" t="s">
        <v>14152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20417</v>
      </c>
      <c r="F406" s="1" t="s">
        <v>21244</v>
      </c>
      <c r="G406" s="1" t="s">
        <v>22063</v>
      </c>
      <c r="H406" s="1" t="s">
        <v>22874</v>
      </c>
      <c r="I406" s="1" t="s">
        <v>10348</v>
      </c>
      <c r="J406" s="1"/>
      <c r="K406" s="1" t="s">
        <v>23420</v>
      </c>
      <c r="L406" s="1" t="s">
        <v>404</v>
      </c>
      <c r="M406" s="1" t="s">
        <v>11976</v>
      </c>
      <c r="N406" s="1" t="s">
        <v>13244</v>
      </c>
      <c r="O406" s="1" t="s">
        <v>404</v>
      </c>
      <c r="P406" s="1" t="s">
        <v>23426</v>
      </c>
      <c r="Q406" s="1" t="s">
        <v>23426</v>
      </c>
      <c r="R406" s="1" t="s">
        <v>14140</v>
      </c>
      <c r="S406" s="1" t="s">
        <v>404</v>
      </c>
      <c r="T406" s="1"/>
      <c r="U406" s="1"/>
      <c r="V406" s="1" t="s">
        <v>14152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20418</v>
      </c>
      <c r="F407" s="1" t="s">
        <v>21245</v>
      </c>
      <c r="G407" s="1" t="s">
        <v>22064</v>
      </c>
      <c r="H407" s="1" t="s">
        <v>22875</v>
      </c>
      <c r="I407" s="1" t="s">
        <v>10349</v>
      </c>
      <c r="J407" s="1"/>
      <c r="K407" s="1" t="s">
        <v>23420</v>
      </c>
      <c r="L407" s="1" t="s">
        <v>405</v>
      </c>
      <c r="M407" s="1" t="s">
        <v>11977</v>
      </c>
      <c r="N407" s="1" t="s">
        <v>13244</v>
      </c>
      <c r="O407" s="1" t="s">
        <v>405</v>
      </c>
      <c r="P407" s="1" t="s">
        <v>23426</v>
      </c>
      <c r="Q407" s="1" t="s">
        <v>23426</v>
      </c>
      <c r="R407" s="1" t="s">
        <v>14140</v>
      </c>
      <c r="S407" s="1" t="s">
        <v>405</v>
      </c>
      <c r="T407" s="1"/>
      <c r="U407" s="1"/>
      <c r="V407" s="1" t="s">
        <v>14152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20419</v>
      </c>
      <c r="F408" s="1" t="s">
        <v>21246</v>
      </c>
      <c r="G408" s="1" t="s">
        <v>22065</v>
      </c>
      <c r="H408" s="1" t="s">
        <v>22876</v>
      </c>
      <c r="I408" s="1" t="s">
        <v>10350</v>
      </c>
      <c r="J408" s="1"/>
      <c r="K408" s="1" t="s">
        <v>23420</v>
      </c>
      <c r="L408" s="1" t="s">
        <v>406</v>
      </c>
      <c r="M408" s="1" t="s">
        <v>11978</v>
      </c>
      <c r="N408" s="1" t="s">
        <v>13244</v>
      </c>
      <c r="O408" s="1" t="s">
        <v>406</v>
      </c>
      <c r="P408" s="1" t="s">
        <v>23426</v>
      </c>
      <c r="Q408" s="1" t="s">
        <v>23426</v>
      </c>
      <c r="R408" s="1" t="s">
        <v>14140</v>
      </c>
      <c r="S408" s="1" t="s">
        <v>406</v>
      </c>
      <c r="T408" s="1"/>
      <c r="U408" s="1"/>
      <c r="V408" s="1" t="s">
        <v>14152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20420</v>
      </c>
      <c r="F409" s="1" t="s">
        <v>21247</v>
      </c>
      <c r="G409" s="1" t="s">
        <v>22066</v>
      </c>
      <c r="H409" s="1" t="s">
        <v>22877</v>
      </c>
      <c r="I409" s="1" t="s">
        <v>10351</v>
      </c>
      <c r="J409" s="1"/>
      <c r="K409" s="1" t="s">
        <v>23420</v>
      </c>
      <c r="L409" s="1" t="s">
        <v>407</v>
      </c>
      <c r="M409" s="1" t="s">
        <v>11979</v>
      </c>
      <c r="N409" s="1" t="s">
        <v>13244</v>
      </c>
      <c r="O409" s="1" t="s">
        <v>407</v>
      </c>
      <c r="P409" s="1" t="s">
        <v>23426</v>
      </c>
      <c r="Q409" s="1" t="s">
        <v>23426</v>
      </c>
      <c r="R409" s="1" t="s">
        <v>14140</v>
      </c>
      <c r="S409" s="1" t="s">
        <v>407</v>
      </c>
      <c r="T409" s="1"/>
      <c r="U409" s="1"/>
      <c r="V409" s="1" t="s">
        <v>14152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14512</v>
      </c>
      <c r="F410" s="1" t="s">
        <v>15550</v>
      </c>
      <c r="G410" s="1" t="s">
        <v>16571</v>
      </c>
      <c r="H410" s="1" t="s">
        <v>17597</v>
      </c>
      <c r="I410" s="1" t="s">
        <v>10352</v>
      </c>
      <c r="J410" s="1"/>
      <c r="K410" s="1" t="s">
        <v>23420</v>
      </c>
      <c r="L410" s="1" t="s">
        <v>408</v>
      </c>
      <c r="M410" s="1" t="s">
        <v>11980</v>
      </c>
      <c r="N410" s="1" t="s">
        <v>13244</v>
      </c>
      <c r="O410" s="1" t="s">
        <v>408</v>
      </c>
      <c r="P410" s="1" t="s">
        <v>23426</v>
      </c>
      <c r="Q410" s="1" t="s">
        <v>23426</v>
      </c>
      <c r="R410" s="1" t="s">
        <v>14140</v>
      </c>
      <c r="S410" s="1" t="s">
        <v>408</v>
      </c>
      <c r="T410" s="1"/>
      <c r="U410" s="1"/>
      <c r="V410" s="1" t="s">
        <v>14152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20421</v>
      </c>
      <c r="F411" s="1" t="s">
        <v>21248</v>
      </c>
      <c r="G411" s="1" t="s">
        <v>22067</v>
      </c>
      <c r="H411" s="1" t="s">
        <v>22878</v>
      </c>
      <c r="I411" s="1" t="s">
        <v>10353</v>
      </c>
      <c r="J411" s="1"/>
      <c r="K411" s="1" t="s">
        <v>23420</v>
      </c>
      <c r="L411" s="1" t="s">
        <v>409</v>
      </c>
      <c r="M411" s="1" t="s">
        <v>11981</v>
      </c>
      <c r="N411" s="1" t="s">
        <v>13244</v>
      </c>
      <c r="O411" s="1" t="s">
        <v>409</v>
      </c>
      <c r="P411" s="1" t="s">
        <v>23426</v>
      </c>
      <c r="Q411" s="1" t="s">
        <v>23426</v>
      </c>
      <c r="R411" s="1" t="s">
        <v>14140</v>
      </c>
      <c r="S411" s="1" t="s">
        <v>409</v>
      </c>
      <c r="T411" s="1"/>
      <c r="U411" s="1"/>
      <c r="V411" s="1" t="s">
        <v>14152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20422</v>
      </c>
      <c r="F412" s="1" t="s">
        <v>21249</v>
      </c>
      <c r="G412" s="1" t="s">
        <v>22068</v>
      </c>
      <c r="H412" s="1" t="s">
        <v>22879</v>
      </c>
      <c r="I412" s="1" t="s">
        <v>10354</v>
      </c>
      <c r="J412" s="1"/>
      <c r="K412" s="1" t="s">
        <v>23420</v>
      </c>
      <c r="L412" s="1" t="s">
        <v>410</v>
      </c>
      <c r="M412" s="1" t="s">
        <v>11982</v>
      </c>
      <c r="N412" s="1" t="s">
        <v>13244</v>
      </c>
      <c r="O412" s="1" t="s">
        <v>410</v>
      </c>
      <c r="P412" s="1" t="s">
        <v>23426</v>
      </c>
      <c r="Q412" s="1" t="s">
        <v>23426</v>
      </c>
      <c r="R412" s="1" t="s">
        <v>14140</v>
      </c>
      <c r="S412" s="1" t="s">
        <v>410</v>
      </c>
      <c r="T412" s="1"/>
      <c r="U412" s="1"/>
      <c r="V412" s="1" t="s">
        <v>14152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20423</v>
      </c>
      <c r="F413" s="1" t="s">
        <v>21250</v>
      </c>
      <c r="G413" s="1" t="s">
        <v>22069</v>
      </c>
      <c r="H413" s="1" t="s">
        <v>22880</v>
      </c>
      <c r="I413" s="1" t="s">
        <v>10355</v>
      </c>
      <c r="J413" s="1"/>
      <c r="K413" s="1" t="s">
        <v>23420</v>
      </c>
      <c r="L413" s="1" t="s">
        <v>411</v>
      </c>
      <c r="M413" s="1" t="s">
        <v>11983</v>
      </c>
      <c r="N413" s="1" t="s">
        <v>13244</v>
      </c>
      <c r="O413" s="1" t="s">
        <v>411</v>
      </c>
      <c r="P413" s="1" t="s">
        <v>23426</v>
      </c>
      <c r="Q413" s="1" t="s">
        <v>23426</v>
      </c>
      <c r="R413" s="1" t="s">
        <v>14140</v>
      </c>
      <c r="S413" s="1" t="s">
        <v>411</v>
      </c>
      <c r="T413" s="1"/>
      <c r="U413" s="1"/>
      <c r="V413" s="1" t="s">
        <v>14152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3799</v>
      </c>
      <c r="H414" s="1" t="s">
        <v>8728</v>
      </c>
      <c r="I414" s="1" t="s">
        <v>10356</v>
      </c>
      <c r="J414" s="1"/>
      <c r="K414" s="1" t="s">
        <v>23420</v>
      </c>
      <c r="L414" s="1" t="s">
        <v>412</v>
      </c>
      <c r="M414" s="1" t="s">
        <v>11984</v>
      </c>
      <c r="N414" s="1" t="s">
        <v>13244</v>
      </c>
      <c r="O414" s="1" t="s">
        <v>412</v>
      </c>
      <c r="P414" s="1" t="s">
        <v>23426</v>
      </c>
      <c r="Q414" s="1" t="s">
        <v>23426</v>
      </c>
      <c r="R414" s="1" t="s">
        <v>14140</v>
      </c>
      <c r="S414" s="1" t="s">
        <v>412</v>
      </c>
      <c r="T414" s="1"/>
      <c r="U414" s="1"/>
      <c r="V414" s="1" t="s">
        <v>14152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20424</v>
      </c>
      <c r="F415" s="1" t="s">
        <v>21251</v>
      </c>
      <c r="G415" s="1" t="s">
        <v>22070</v>
      </c>
      <c r="H415" s="1" t="s">
        <v>22881</v>
      </c>
      <c r="I415" s="1" t="s">
        <v>10357</v>
      </c>
      <c r="J415" s="1"/>
      <c r="K415" s="1" t="s">
        <v>23420</v>
      </c>
      <c r="L415" s="1" t="s">
        <v>413</v>
      </c>
      <c r="M415" s="1" t="s">
        <v>11985</v>
      </c>
      <c r="N415" s="1" t="s">
        <v>13244</v>
      </c>
      <c r="O415" s="1" t="s">
        <v>413</v>
      </c>
      <c r="P415" s="1" t="s">
        <v>23426</v>
      </c>
      <c r="Q415" s="1" t="s">
        <v>23426</v>
      </c>
      <c r="R415" s="1" t="s">
        <v>14140</v>
      </c>
      <c r="S415" s="1" t="s">
        <v>413</v>
      </c>
      <c r="T415" s="1"/>
      <c r="U415" s="1"/>
      <c r="V415" s="1" t="s">
        <v>14152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7099</v>
      </c>
      <c r="H416" s="1" t="s">
        <v>8730</v>
      </c>
      <c r="I416" s="1" t="s">
        <v>10358</v>
      </c>
      <c r="J416" s="1"/>
      <c r="K416" s="1" t="s">
        <v>23420</v>
      </c>
      <c r="L416" s="1" t="s">
        <v>414</v>
      </c>
      <c r="M416" s="1" t="s">
        <v>11986</v>
      </c>
      <c r="N416" s="1" t="s">
        <v>13244</v>
      </c>
      <c r="O416" s="1" t="s">
        <v>414</v>
      </c>
      <c r="P416" s="1" t="s">
        <v>23426</v>
      </c>
      <c r="Q416" s="1" t="s">
        <v>23426</v>
      </c>
      <c r="R416" s="1" t="s">
        <v>14140</v>
      </c>
      <c r="S416" s="1" t="s">
        <v>414</v>
      </c>
      <c r="T416" s="1"/>
      <c r="U416" s="1"/>
      <c r="V416" s="1" t="s">
        <v>14152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14518</v>
      </c>
      <c r="F417" s="1" t="s">
        <v>15556</v>
      </c>
      <c r="G417" s="1" t="s">
        <v>16576</v>
      </c>
      <c r="H417" s="1" t="s">
        <v>17603</v>
      </c>
      <c r="I417" s="1" t="s">
        <v>10359</v>
      </c>
      <c r="J417" s="1"/>
      <c r="K417" s="1" t="s">
        <v>23420</v>
      </c>
      <c r="L417" s="1" t="s">
        <v>415</v>
      </c>
      <c r="M417" s="1" t="s">
        <v>11987</v>
      </c>
      <c r="N417" s="1" t="s">
        <v>13244</v>
      </c>
      <c r="O417" s="1" t="s">
        <v>415</v>
      </c>
      <c r="P417" s="1" t="s">
        <v>23426</v>
      </c>
      <c r="Q417" s="1" t="s">
        <v>23426</v>
      </c>
      <c r="R417" s="1" t="s">
        <v>14140</v>
      </c>
      <c r="S417" s="1" t="s">
        <v>415</v>
      </c>
      <c r="T417" s="1"/>
      <c r="U417" s="1"/>
      <c r="V417" s="1" t="s">
        <v>14152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20425</v>
      </c>
      <c r="F418" s="1" t="s">
        <v>21252</v>
      </c>
      <c r="G418" s="1" t="s">
        <v>22071</v>
      </c>
      <c r="H418" s="1" t="s">
        <v>22882</v>
      </c>
      <c r="I418" s="1" t="s">
        <v>10360</v>
      </c>
      <c r="J418" s="1"/>
      <c r="K418" s="1" t="s">
        <v>23420</v>
      </c>
      <c r="L418" s="1" t="s">
        <v>416</v>
      </c>
      <c r="M418" s="1" t="s">
        <v>11988</v>
      </c>
      <c r="N418" s="1" t="s">
        <v>13244</v>
      </c>
      <c r="O418" s="1" t="s">
        <v>416</v>
      </c>
      <c r="P418" s="1" t="s">
        <v>23426</v>
      </c>
      <c r="Q418" s="1" t="s">
        <v>23426</v>
      </c>
      <c r="R418" s="1" t="s">
        <v>14140</v>
      </c>
      <c r="S418" s="1" t="s">
        <v>416</v>
      </c>
      <c r="T418" s="1"/>
      <c r="U418" s="1"/>
      <c r="V418" s="1" t="s">
        <v>14152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20426</v>
      </c>
      <c r="F419" s="1" t="s">
        <v>21253</v>
      </c>
      <c r="G419" s="1" t="s">
        <v>22072</v>
      </c>
      <c r="H419" s="1" t="s">
        <v>22883</v>
      </c>
      <c r="I419" s="1" t="s">
        <v>10361</v>
      </c>
      <c r="J419" s="1"/>
      <c r="K419" s="1" t="s">
        <v>23420</v>
      </c>
      <c r="L419" s="1" t="s">
        <v>417</v>
      </c>
      <c r="M419" s="1" t="s">
        <v>11989</v>
      </c>
      <c r="N419" s="1" t="s">
        <v>13244</v>
      </c>
      <c r="O419" s="1" t="s">
        <v>417</v>
      </c>
      <c r="P419" s="1" t="s">
        <v>23426</v>
      </c>
      <c r="Q419" s="1" t="s">
        <v>23426</v>
      </c>
      <c r="R419" s="1" t="s">
        <v>14140</v>
      </c>
      <c r="S419" s="1" t="s">
        <v>417</v>
      </c>
      <c r="T419" s="1"/>
      <c r="U419" s="1"/>
      <c r="V419" s="1" t="s">
        <v>14152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5468</v>
      </c>
      <c r="G420" s="1" t="s">
        <v>7103</v>
      </c>
      <c r="H420" s="1" t="s">
        <v>8734</v>
      </c>
      <c r="I420" s="1" t="s">
        <v>10362</v>
      </c>
      <c r="J420" s="1"/>
      <c r="K420" s="1" t="s">
        <v>23420</v>
      </c>
      <c r="L420" s="1" t="s">
        <v>418</v>
      </c>
      <c r="M420" s="1" t="s">
        <v>11990</v>
      </c>
      <c r="N420" s="1" t="s">
        <v>13244</v>
      </c>
      <c r="O420" s="1" t="s">
        <v>418</v>
      </c>
      <c r="P420" s="1" t="s">
        <v>23426</v>
      </c>
      <c r="Q420" s="1" t="s">
        <v>23426</v>
      </c>
      <c r="R420" s="1" t="s">
        <v>14140</v>
      </c>
      <c r="S420" s="1" t="s">
        <v>418</v>
      </c>
      <c r="T420" s="1"/>
      <c r="U420" s="1"/>
      <c r="V420" s="1" t="s">
        <v>14152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14522</v>
      </c>
      <c r="F421" s="1" t="s">
        <v>15560</v>
      </c>
      <c r="G421" s="1" t="s">
        <v>16580</v>
      </c>
      <c r="H421" s="1" t="s">
        <v>17607</v>
      </c>
      <c r="I421" s="1" t="s">
        <v>10363</v>
      </c>
      <c r="J421" s="1"/>
      <c r="K421" s="1" t="s">
        <v>23420</v>
      </c>
      <c r="L421" s="1" t="s">
        <v>419</v>
      </c>
      <c r="M421" s="1" t="s">
        <v>11991</v>
      </c>
      <c r="N421" s="1" t="s">
        <v>13244</v>
      </c>
      <c r="O421" s="1" t="s">
        <v>419</v>
      </c>
      <c r="P421" s="1" t="s">
        <v>23426</v>
      </c>
      <c r="Q421" s="1" t="s">
        <v>23426</v>
      </c>
      <c r="R421" s="1" t="s">
        <v>14140</v>
      </c>
      <c r="S421" s="1" t="s">
        <v>419</v>
      </c>
      <c r="T421" s="1"/>
      <c r="U421" s="1"/>
      <c r="V421" s="1" t="s">
        <v>14152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5470</v>
      </c>
      <c r="G422" s="1" t="s">
        <v>7105</v>
      </c>
      <c r="H422" s="1" t="s">
        <v>8736</v>
      </c>
      <c r="I422" s="1" t="s">
        <v>10364</v>
      </c>
      <c r="J422" s="1"/>
      <c r="K422" s="1" t="s">
        <v>23420</v>
      </c>
      <c r="L422" s="1" t="s">
        <v>420</v>
      </c>
      <c r="M422" s="1" t="s">
        <v>11992</v>
      </c>
      <c r="N422" s="1" t="s">
        <v>13244</v>
      </c>
      <c r="O422" s="1" t="s">
        <v>420</v>
      </c>
      <c r="P422" s="1" t="s">
        <v>23426</v>
      </c>
      <c r="Q422" s="1" t="s">
        <v>23426</v>
      </c>
      <c r="R422" s="1" t="s">
        <v>14140</v>
      </c>
      <c r="S422" s="1" t="s">
        <v>420</v>
      </c>
      <c r="T422" s="1"/>
      <c r="U422" s="1"/>
      <c r="V422" s="1" t="s">
        <v>14152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20427</v>
      </c>
      <c r="F423" s="1" t="s">
        <v>21254</v>
      </c>
      <c r="G423" s="1" t="s">
        <v>22073</v>
      </c>
      <c r="H423" s="1" t="s">
        <v>22884</v>
      </c>
      <c r="I423" s="1" t="s">
        <v>10365</v>
      </c>
      <c r="J423" s="1"/>
      <c r="K423" s="1" t="s">
        <v>23420</v>
      </c>
      <c r="L423" s="1" t="s">
        <v>421</v>
      </c>
      <c r="M423" s="1" t="s">
        <v>11993</v>
      </c>
      <c r="N423" s="1" t="s">
        <v>13244</v>
      </c>
      <c r="O423" s="1" t="s">
        <v>421</v>
      </c>
      <c r="P423" s="1" t="s">
        <v>23426</v>
      </c>
      <c r="Q423" s="1" t="s">
        <v>23426</v>
      </c>
      <c r="R423" s="1" t="s">
        <v>14140</v>
      </c>
      <c r="S423" s="1" t="s">
        <v>421</v>
      </c>
      <c r="T423" s="1"/>
      <c r="U423" s="1"/>
      <c r="V423" s="1" t="s">
        <v>14152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20428</v>
      </c>
      <c r="F424" s="1" t="s">
        <v>21255</v>
      </c>
      <c r="G424" s="1" t="s">
        <v>22074</v>
      </c>
      <c r="H424" s="1" t="s">
        <v>22885</v>
      </c>
      <c r="I424" s="1" t="s">
        <v>10366</v>
      </c>
      <c r="J424" s="1"/>
      <c r="K424" s="1" t="s">
        <v>23420</v>
      </c>
      <c r="L424" s="1" t="s">
        <v>422</v>
      </c>
      <c r="M424" s="1" t="s">
        <v>11994</v>
      </c>
      <c r="N424" s="1" t="s">
        <v>13244</v>
      </c>
      <c r="O424" s="1" t="s">
        <v>422</v>
      </c>
      <c r="P424" s="1" t="s">
        <v>23426</v>
      </c>
      <c r="Q424" s="1" t="s">
        <v>23426</v>
      </c>
      <c r="R424" s="1" t="s">
        <v>14140</v>
      </c>
      <c r="S424" s="1" t="s">
        <v>422</v>
      </c>
      <c r="T424" s="1"/>
      <c r="U424" s="1"/>
      <c r="V424" s="1" t="s">
        <v>14152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20429</v>
      </c>
      <c r="F425" s="1" t="s">
        <v>21256</v>
      </c>
      <c r="G425" s="1" t="s">
        <v>22075</v>
      </c>
      <c r="H425" s="1" t="s">
        <v>22886</v>
      </c>
      <c r="I425" s="1" t="s">
        <v>10367</v>
      </c>
      <c r="J425" s="1"/>
      <c r="K425" s="1" t="s">
        <v>23420</v>
      </c>
      <c r="L425" s="1" t="s">
        <v>423</v>
      </c>
      <c r="M425" s="1" t="s">
        <v>11995</v>
      </c>
      <c r="N425" s="1" t="s">
        <v>13244</v>
      </c>
      <c r="O425" s="1" t="s">
        <v>423</v>
      </c>
      <c r="P425" s="1" t="s">
        <v>23426</v>
      </c>
      <c r="Q425" s="1" t="s">
        <v>23426</v>
      </c>
      <c r="R425" s="1" t="s">
        <v>14140</v>
      </c>
      <c r="S425" s="1" t="s">
        <v>423</v>
      </c>
      <c r="T425" s="1"/>
      <c r="U425" s="1"/>
      <c r="V425" s="1" t="s">
        <v>14152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14525</v>
      </c>
      <c r="F426" s="1" t="s">
        <v>15563</v>
      </c>
      <c r="G426" s="1" t="s">
        <v>16583</v>
      </c>
      <c r="H426" s="1" t="s">
        <v>17610</v>
      </c>
      <c r="I426" s="1" t="s">
        <v>10368</v>
      </c>
      <c r="J426" s="1"/>
      <c r="K426" s="1" t="s">
        <v>23420</v>
      </c>
      <c r="L426" s="1" t="s">
        <v>424</v>
      </c>
      <c r="M426" s="1" t="s">
        <v>11996</v>
      </c>
      <c r="N426" s="1" t="s">
        <v>13244</v>
      </c>
      <c r="O426" s="1" t="s">
        <v>424</v>
      </c>
      <c r="P426" s="1" t="s">
        <v>23426</v>
      </c>
      <c r="Q426" s="1" t="s">
        <v>23426</v>
      </c>
      <c r="R426" s="1" t="s">
        <v>14140</v>
      </c>
      <c r="S426" s="1" t="s">
        <v>424</v>
      </c>
      <c r="T426" s="1"/>
      <c r="U426" s="1"/>
      <c r="V426" s="1" t="s">
        <v>14152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20430</v>
      </c>
      <c r="F427" s="1" t="s">
        <v>21257</v>
      </c>
      <c r="G427" s="1" t="s">
        <v>22076</v>
      </c>
      <c r="H427" s="1" t="s">
        <v>22887</v>
      </c>
      <c r="I427" s="1" t="s">
        <v>10369</v>
      </c>
      <c r="J427" s="1"/>
      <c r="K427" s="1" t="s">
        <v>23420</v>
      </c>
      <c r="L427" s="1" t="s">
        <v>425</v>
      </c>
      <c r="M427" s="1" t="s">
        <v>11997</v>
      </c>
      <c r="N427" s="1" t="s">
        <v>13244</v>
      </c>
      <c r="O427" s="1" t="s">
        <v>425</v>
      </c>
      <c r="P427" s="1" t="s">
        <v>23426</v>
      </c>
      <c r="Q427" s="1" t="s">
        <v>23426</v>
      </c>
      <c r="R427" s="1" t="s">
        <v>14140</v>
      </c>
      <c r="S427" s="1" t="s">
        <v>425</v>
      </c>
      <c r="T427" s="1"/>
      <c r="U427" s="1"/>
      <c r="V427" s="1" t="s">
        <v>14152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20431</v>
      </c>
      <c r="F428" s="1" t="s">
        <v>21258</v>
      </c>
      <c r="G428" s="1" t="s">
        <v>22077</v>
      </c>
      <c r="H428" s="1" t="s">
        <v>22888</v>
      </c>
      <c r="I428" s="1" t="s">
        <v>10370</v>
      </c>
      <c r="J428" s="1"/>
      <c r="K428" s="1" t="s">
        <v>23420</v>
      </c>
      <c r="L428" s="1" t="s">
        <v>426</v>
      </c>
      <c r="M428" s="1" t="s">
        <v>11998</v>
      </c>
      <c r="N428" s="1" t="s">
        <v>13244</v>
      </c>
      <c r="O428" s="1" t="s">
        <v>426</v>
      </c>
      <c r="P428" s="1" t="s">
        <v>23426</v>
      </c>
      <c r="Q428" s="1" t="s">
        <v>23426</v>
      </c>
      <c r="R428" s="1" t="s">
        <v>14140</v>
      </c>
      <c r="S428" s="1" t="s">
        <v>426</v>
      </c>
      <c r="T428" s="1"/>
      <c r="U428" s="1"/>
      <c r="V428" s="1" t="s">
        <v>14152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20432</v>
      </c>
      <c r="F429" s="1" t="s">
        <v>21259</v>
      </c>
      <c r="G429" s="1" t="s">
        <v>22078</v>
      </c>
      <c r="H429" s="1" t="s">
        <v>22889</v>
      </c>
      <c r="I429" s="1" t="s">
        <v>10371</v>
      </c>
      <c r="J429" s="1"/>
      <c r="K429" s="1" t="s">
        <v>23420</v>
      </c>
      <c r="L429" s="1" t="s">
        <v>427</v>
      </c>
      <c r="M429" s="1" t="s">
        <v>11999</v>
      </c>
      <c r="N429" s="1" t="s">
        <v>13244</v>
      </c>
      <c r="O429" s="1" t="s">
        <v>427</v>
      </c>
      <c r="P429" s="1" t="s">
        <v>23426</v>
      </c>
      <c r="Q429" s="1" t="s">
        <v>23426</v>
      </c>
      <c r="R429" s="1" t="s">
        <v>14140</v>
      </c>
      <c r="S429" s="1" t="s">
        <v>427</v>
      </c>
      <c r="T429" s="1"/>
      <c r="U429" s="1"/>
      <c r="V429" s="1" t="s">
        <v>14152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20433</v>
      </c>
      <c r="F430" s="1" t="s">
        <v>21260</v>
      </c>
      <c r="G430" s="1" t="s">
        <v>22079</v>
      </c>
      <c r="H430" s="1" t="s">
        <v>22890</v>
      </c>
      <c r="I430" s="1" t="s">
        <v>10372</v>
      </c>
      <c r="J430" s="1"/>
      <c r="K430" s="1" t="s">
        <v>23420</v>
      </c>
      <c r="L430" s="1" t="s">
        <v>428</v>
      </c>
      <c r="M430" s="1" t="s">
        <v>12000</v>
      </c>
      <c r="N430" s="1" t="s">
        <v>13244</v>
      </c>
      <c r="O430" s="1" t="s">
        <v>428</v>
      </c>
      <c r="P430" s="1" t="s">
        <v>23426</v>
      </c>
      <c r="Q430" s="1" t="s">
        <v>23426</v>
      </c>
      <c r="R430" s="1" t="s">
        <v>14140</v>
      </c>
      <c r="S430" s="1" t="s">
        <v>428</v>
      </c>
      <c r="T430" s="1"/>
      <c r="U430" s="1"/>
      <c r="V430" s="1" t="s">
        <v>14152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5479</v>
      </c>
      <c r="G431" s="1" t="s">
        <v>7114</v>
      </c>
      <c r="H431" s="1" t="s">
        <v>8745</v>
      </c>
      <c r="I431" s="1" t="s">
        <v>10373</v>
      </c>
      <c r="J431" s="1"/>
      <c r="K431" s="1" t="s">
        <v>23420</v>
      </c>
      <c r="L431" s="1" t="s">
        <v>429</v>
      </c>
      <c r="M431" s="1" t="s">
        <v>12001</v>
      </c>
      <c r="N431" s="1" t="s">
        <v>13244</v>
      </c>
      <c r="O431" s="1" t="s">
        <v>429</v>
      </c>
      <c r="P431" s="1" t="s">
        <v>23426</v>
      </c>
      <c r="Q431" s="1" t="s">
        <v>23426</v>
      </c>
      <c r="R431" s="1" t="s">
        <v>14140</v>
      </c>
      <c r="S431" s="1" t="s">
        <v>429</v>
      </c>
      <c r="T431" s="1"/>
      <c r="U431" s="1"/>
      <c r="V431" s="1" t="s">
        <v>14152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20434</v>
      </c>
      <c r="F432" s="1" t="s">
        <v>21261</v>
      </c>
      <c r="G432" s="1" t="s">
        <v>22080</v>
      </c>
      <c r="H432" s="1" t="s">
        <v>22891</v>
      </c>
      <c r="I432" s="1" t="s">
        <v>10374</v>
      </c>
      <c r="J432" s="1"/>
      <c r="K432" s="1" t="s">
        <v>23420</v>
      </c>
      <c r="L432" s="1" t="s">
        <v>430</v>
      </c>
      <c r="M432" s="1" t="s">
        <v>12002</v>
      </c>
      <c r="N432" s="1" t="s">
        <v>13244</v>
      </c>
      <c r="O432" s="1" t="s">
        <v>430</v>
      </c>
      <c r="P432" s="1" t="s">
        <v>23426</v>
      </c>
      <c r="Q432" s="1" t="s">
        <v>23426</v>
      </c>
      <c r="R432" s="1" t="s">
        <v>14140</v>
      </c>
      <c r="S432" s="1" t="s">
        <v>430</v>
      </c>
      <c r="T432" s="1"/>
      <c r="U432" s="1"/>
      <c r="V432" s="1" t="s">
        <v>14152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5481</v>
      </c>
      <c r="G433" s="1" t="s">
        <v>7116</v>
      </c>
      <c r="H433" s="1" t="s">
        <v>8747</v>
      </c>
      <c r="I433" s="1" t="s">
        <v>10375</v>
      </c>
      <c r="J433" s="1"/>
      <c r="K433" s="1" t="s">
        <v>23420</v>
      </c>
      <c r="L433" s="1" t="s">
        <v>431</v>
      </c>
      <c r="M433" s="1" t="s">
        <v>12003</v>
      </c>
      <c r="N433" s="1" t="s">
        <v>13244</v>
      </c>
      <c r="O433" s="1" t="s">
        <v>431</v>
      </c>
      <c r="P433" s="1" t="s">
        <v>23426</v>
      </c>
      <c r="Q433" s="1" t="s">
        <v>23426</v>
      </c>
      <c r="R433" s="1" t="s">
        <v>14140</v>
      </c>
      <c r="S433" s="1" t="s">
        <v>431</v>
      </c>
      <c r="T433" s="1"/>
      <c r="U433" s="1"/>
      <c r="V433" s="1" t="s">
        <v>14152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20435</v>
      </c>
      <c r="F434" s="1" t="s">
        <v>21262</v>
      </c>
      <c r="G434" s="1" t="s">
        <v>22081</v>
      </c>
      <c r="H434" s="1" t="s">
        <v>22892</v>
      </c>
      <c r="I434" s="1" t="s">
        <v>10376</v>
      </c>
      <c r="J434" s="1"/>
      <c r="K434" s="1" t="s">
        <v>23420</v>
      </c>
      <c r="L434" s="1" t="s">
        <v>432</v>
      </c>
      <c r="M434" s="1" t="s">
        <v>12004</v>
      </c>
      <c r="N434" s="1" t="s">
        <v>13244</v>
      </c>
      <c r="O434" s="1" t="s">
        <v>432</v>
      </c>
      <c r="P434" s="1" t="s">
        <v>23426</v>
      </c>
      <c r="Q434" s="1" t="s">
        <v>23426</v>
      </c>
      <c r="R434" s="1" t="s">
        <v>14140</v>
      </c>
      <c r="S434" s="1" t="s">
        <v>432</v>
      </c>
      <c r="T434" s="1"/>
      <c r="U434" s="1"/>
      <c r="V434" s="1" t="s">
        <v>14152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20436</v>
      </c>
      <c r="F435" s="1" t="s">
        <v>21263</v>
      </c>
      <c r="G435" s="1" t="s">
        <v>22082</v>
      </c>
      <c r="H435" s="1" t="s">
        <v>22893</v>
      </c>
      <c r="I435" s="1" t="s">
        <v>10377</v>
      </c>
      <c r="J435" s="1"/>
      <c r="K435" s="1" t="s">
        <v>23420</v>
      </c>
      <c r="L435" s="1" t="s">
        <v>433</v>
      </c>
      <c r="M435" s="1" t="s">
        <v>12005</v>
      </c>
      <c r="N435" s="1" t="s">
        <v>13244</v>
      </c>
      <c r="O435" s="1" t="s">
        <v>433</v>
      </c>
      <c r="P435" s="1" t="s">
        <v>23426</v>
      </c>
      <c r="Q435" s="1" t="s">
        <v>23426</v>
      </c>
      <c r="R435" s="1" t="s">
        <v>14140</v>
      </c>
      <c r="S435" s="1" t="s">
        <v>433</v>
      </c>
      <c r="T435" s="1"/>
      <c r="U435" s="1"/>
      <c r="V435" s="1" t="s">
        <v>14152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20437</v>
      </c>
      <c r="F436" s="1" t="s">
        <v>21264</v>
      </c>
      <c r="G436" s="1" t="s">
        <v>22083</v>
      </c>
      <c r="H436" s="1" t="s">
        <v>22894</v>
      </c>
      <c r="I436" s="1" t="s">
        <v>10378</v>
      </c>
      <c r="J436" s="1"/>
      <c r="K436" s="1" t="s">
        <v>23420</v>
      </c>
      <c r="L436" s="1" t="s">
        <v>434</v>
      </c>
      <c r="M436" s="1" t="s">
        <v>12006</v>
      </c>
      <c r="N436" s="1" t="s">
        <v>13244</v>
      </c>
      <c r="O436" s="1" t="s">
        <v>434</v>
      </c>
      <c r="P436" s="1" t="s">
        <v>23426</v>
      </c>
      <c r="Q436" s="1" t="s">
        <v>23426</v>
      </c>
      <c r="R436" s="1" t="s">
        <v>14140</v>
      </c>
      <c r="S436" s="1" t="s">
        <v>434</v>
      </c>
      <c r="T436" s="1"/>
      <c r="U436" s="1"/>
      <c r="V436" s="1" t="s">
        <v>14152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20438</v>
      </c>
      <c r="F437" s="1" t="s">
        <v>21265</v>
      </c>
      <c r="G437" s="1" t="s">
        <v>22084</v>
      </c>
      <c r="H437" s="1" t="s">
        <v>22895</v>
      </c>
      <c r="I437" s="1" t="s">
        <v>10379</v>
      </c>
      <c r="J437" s="1"/>
      <c r="K437" s="1" t="s">
        <v>23420</v>
      </c>
      <c r="L437" s="1" t="s">
        <v>435</v>
      </c>
      <c r="M437" s="1" t="s">
        <v>12007</v>
      </c>
      <c r="N437" s="1" t="s">
        <v>13244</v>
      </c>
      <c r="O437" s="1" t="s">
        <v>435</v>
      </c>
      <c r="P437" s="1" t="s">
        <v>23426</v>
      </c>
      <c r="Q437" s="1" t="s">
        <v>23426</v>
      </c>
      <c r="R437" s="1" t="s">
        <v>14140</v>
      </c>
      <c r="S437" s="1" t="s">
        <v>435</v>
      </c>
      <c r="T437" s="1"/>
      <c r="U437" s="1"/>
      <c r="V437" s="1" t="s">
        <v>14152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14536</v>
      </c>
      <c r="F438" s="1" t="s">
        <v>15574</v>
      </c>
      <c r="G438" s="1" t="s">
        <v>16594</v>
      </c>
      <c r="H438" s="1" t="s">
        <v>17621</v>
      </c>
      <c r="I438" s="1" t="s">
        <v>10380</v>
      </c>
      <c r="J438" s="1"/>
      <c r="K438" s="1" t="s">
        <v>23420</v>
      </c>
      <c r="L438" s="1" t="s">
        <v>436</v>
      </c>
      <c r="M438" s="1" t="s">
        <v>12008</v>
      </c>
      <c r="N438" s="1" t="s">
        <v>13244</v>
      </c>
      <c r="O438" s="1" t="s">
        <v>436</v>
      </c>
      <c r="P438" s="1" t="s">
        <v>23426</v>
      </c>
      <c r="Q438" s="1" t="s">
        <v>23426</v>
      </c>
      <c r="R438" s="1" t="s">
        <v>14140</v>
      </c>
      <c r="S438" s="1" t="s">
        <v>436</v>
      </c>
      <c r="T438" s="1"/>
      <c r="U438" s="1"/>
      <c r="V438" s="1" t="s">
        <v>14152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20439</v>
      </c>
      <c r="F439" s="1" t="s">
        <v>21266</v>
      </c>
      <c r="G439" s="1" t="s">
        <v>22085</v>
      </c>
      <c r="H439" s="1" t="s">
        <v>22896</v>
      </c>
      <c r="I439" s="1" t="s">
        <v>10381</v>
      </c>
      <c r="J439" s="1"/>
      <c r="K439" s="1" t="s">
        <v>23420</v>
      </c>
      <c r="L439" s="1" t="s">
        <v>437</v>
      </c>
      <c r="M439" s="1" t="s">
        <v>12009</v>
      </c>
      <c r="N439" s="1" t="s">
        <v>13244</v>
      </c>
      <c r="O439" s="1" t="s">
        <v>437</v>
      </c>
      <c r="P439" s="1" t="s">
        <v>23426</v>
      </c>
      <c r="Q439" s="1" t="s">
        <v>23426</v>
      </c>
      <c r="R439" s="1" t="s">
        <v>14140</v>
      </c>
      <c r="S439" s="1" t="s">
        <v>437</v>
      </c>
      <c r="T439" s="1"/>
      <c r="U439" s="1"/>
      <c r="V439" s="1" t="s">
        <v>14152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5488</v>
      </c>
      <c r="G440" s="1" t="s">
        <v>7123</v>
      </c>
      <c r="H440" s="1" t="s">
        <v>8754</v>
      </c>
      <c r="I440" s="1" t="s">
        <v>10382</v>
      </c>
      <c r="J440" s="1"/>
      <c r="K440" s="1" t="s">
        <v>23420</v>
      </c>
      <c r="L440" s="1" t="s">
        <v>438</v>
      </c>
      <c r="M440" s="1" t="s">
        <v>12010</v>
      </c>
      <c r="N440" s="1" t="s">
        <v>13244</v>
      </c>
      <c r="O440" s="1" t="s">
        <v>438</v>
      </c>
      <c r="P440" s="1" t="s">
        <v>23426</v>
      </c>
      <c r="Q440" s="1" t="s">
        <v>23426</v>
      </c>
      <c r="R440" s="1" t="s">
        <v>14140</v>
      </c>
      <c r="S440" s="1" t="s">
        <v>438</v>
      </c>
      <c r="T440" s="1"/>
      <c r="U440" s="1"/>
      <c r="V440" s="1" t="s">
        <v>14152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20440</v>
      </c>
      <c r="F441" s="1" t="s">
        <v>21267</v>
      </c>
      <c r="G441" s="1" t="s">
        <v>22086</v>
      </c>
      <c r="H441" s="1" t="s">
        <v>22897</v>
      </c>
      <c r="I441" s="1" t="s">
        <v>10383</v>
      </c>
      <c r="J441" s="1"/>
      <c r="K441" s="1" t="s">
        <v>23420</v>
      </c>
      <c r="L441" s="1" t="s">
        <v>439</v>
      </c>
      <c r="M441" s="1" t="s">
        <v>12011</v>
      </c>
      <c r="N441" s="1" t="s">
        <v>13244</v>
      </c>
      <c r="O441" s="1" t="s">
        <v>439</v>
      </c>
      <c r="P441" s="1" t="s">
        <v>23426</v>
      </c>
      <c r="Q441" s="1" t="s">
        <v>23426</v>
      </c>
      <c r="R441" s="1" t="s">
        <v>14140</v>
      </c>
      <c r="S441" s="1" t="s">
        <v>439</v>
      </c>
      <c r="T441" s="1"/>
      <c r="U441" s="1"/>
      <c r="V441" s="1" t="s">
        <v>14152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20441</v>
      </c>
      <c r="F442" s="1" t="s">
        <v>21268</v>
      </c>
      <c r="G442" s="1" t="s">
        <v>22087</v>
      </c>
      <c r="H442" s="1" t="s">
        <v>22898</v>
      </c>
      <c r="I442" s="1" t="s">
        <v>10384</v>
      </c>
      <c r="J442" s="1"/>
      <c r="K442" s="1" t="s">
        <v>23420</v>
      </c>
      <c r="L442" s="1" t="s">
        <v>440</v>
      </c>
      <c r="M442" s="1" t="s">
        <v>12012</v>
      </c>
      <c r="N442" s="1" t="s">
        <v>13244</v>
      </c>
      <c r="O442" s="1" t="s">
        <v>440</v>
      </c>
      <c r="P442" s="1" t="s">
        <v>23426</v>
      </c>
      <c r="Q442" s="1" t="s">
        <v>23426</v>
      </c>
      <c r="R442" s="1" t="s">
        <v>14140</v>
      </c>
      <c r="S442" s="1" t="s">
        <v>440</v>
      </c>
      <c r="T442" s="1"/>
      <c r="U442" s="1"/>
      <c r="V442" s="1" t="s">
        <v>14152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20442</v>
      </c>
      <c r="F443" s="1" t="s">
        <v>21269</v>
      </c>
      <c r="G443" s="1" t="s">
        <v>22088</v>
      </c>
      <c r="H443" s="1" t="s">
        <v>22899</v>
      </c>
      <c r="I443" s="1" t="s">
        <v>10385</v>
      </c>
      <c r="J443" s="1"/>
      <c r="K443" s="1" t="s">
        <v>23420</v>
      </c>
      <c r="L443" s="1" t="s">
        <v>441</v>
      </c>
      <c r="M443" s="1" t="s">
        <v>12013</v>
      </c>
      <c r="N443" s="1" t="s">
        <v>13244</v>
      </c>
      <c r="O443" s="1" t="s">
        <v>441</v>
      </c>
      <c r="P443" s="1" t="s">
        <v>23426</v>
      </c>
      <c r="Q443" s="1" t="s">
        <v>23426</v>
      </c>
      <c r="R443" s="1" t="s">
        <v>14140</v>
      </c>
      <c r="S443" s="1" t="s">
        <v>441</v>
      </c>
      <c r="T443" s="1"/>
      <c r="U443" s="1"/>
      <c r="V443" s="1" t="s">
        <v>14152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20443</v>
      </c>
      <c r="F444" s="1" t="s">
        <v>21270</v>
      </c>
      <c r="G444" s="1" t="s">
        <v>22089</v>
      </c>
      <c r="H444" s="1" t="s">
        <v>22900</v>
      </c>
      <c r="I444" s="1" t="s">
        <v>10386</v>
      </c>
      <c r="J444" s="1"/>
      <c r="K444" s="1" t="s">
        <v>23420</v>
      </c>
      <c r="L444" s="1" t="s">
        <v>442</v>
      </c>
      <c r="M444" s="1" t="s">
        <v>12014</v>
      </c>
      <c r="N444" s="1" t="s">
        <v>13244</v>
      </c>
      <c r="O444" s="1" t="s">
        <v>442</v>
      </c>
      <c r="P444" s="1" t="s">
        <v>23426</v>
      </c>
      <c r="Q444" s="1" t="s">
        <v>23426</v>
      </c>
      <c r="R444" s="1" t="s">
        <v>14140</v>
      </c>
      <c r="S444" s="1" t="s">
        <v>442</v>
      </c>
      <c r="T444" s="1"/>
      <c r="U444" s="1"/>
      <c r="V444" s="1" t="s">
        <v>14152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14540</v>
      </c>
      <c r="F445" s="1" t="s">
        <v>15578</v>
      </c>
      <c r="G445" s="1" t="s">
        <v>14540</v>
      </c>
      <c r="H445" s="1" t="s">
        <v>17625</v>
      </c>
      <c r="I445" s="1" t="s">
        <v>10387</v>
      </c>
      <c r="J445" s="1"/>
      <c r="K445" s="1" t="s">
        <v>23420</v>
      </c>
      <c r="L445" s="1" t="s">
        <v>443</v>
      </c>
      <c r="M445" s="1" t="s">
        <v>12015</v>
      </c>
      <c r="N445" s="1" t="s">
        <v>13244</v>
      </c>
      <c r="O445" s="1" t="s">
        <v>443</v>
      </c>
      <c r="P445" s="1" t="s">
        <v>23426</v>
      </c>
      <c r="Q445" s="1" t="s">
        <v>23426</v>
      </c>
      <c r="R445" s="1" t="s">
        <v>14140</v>
      </c>
      <c r="S445" s="1" t="s">
        <v>443</v>
      </c>
      <c r="T445" s="1"/>
      <c r="U445" s="1"/>
      <c r="V445" s="1" t="s">
        <v>14152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20444</v>
      </c>
      <c r="F446" s="1" t="s">
        <v>21271</v>
      </c>
      <c r="G446" s="1" t="s">
        <v>22090</v>
      </c>
      <c r="H446" s="1" t="s">
        <v>22901</v>
      </c>
      <c r="I446" s="1" t="s">
        <v>10388</v>
      </c>
      <c r="J446" s="1"/>
      <c r="K446" s="1" t="s">
        <v>23420</v>
      </c>
      <c r="L446" s="1" t="s">
        <v>444</v>
      </c>
      <c r="M446" s="1" t="s">
        <v>12016</v>
      </c>
      <c r="N446" s="1" t="s">
        <v>13244</v>
      </c>
      <c r="O446" s="1" t="s">
        <v>444</v>
      </c>
      <c r="P446" s="1" t="s">
        <v>23426</v>
      </c>
      <c r="Q446" s="1" t="s">
        <v>23426</v>
      </c>
      <c r="R446" s="1" t="s">
        <v>14140</v>
      </c>
      <c r="S446" s="1" t="s">
        <v>444</v>
      </c>
      <c r="T446" s="1"/>
      <c r="U446" s="1"/>
      <c r="V446" s="1" t="s">
        <v>14152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5495</v>
      </c>
      <c r="G447" s="1" t="s">
        <v>7129</v>
      </c>
      <c r="H447" s="1" t="s">
        <v>8761</v>
      </c>
      <c r="I447" s="1" t="s">
        <v>10389</v>
      </c>
      <c r="J447" s="1"/>
      <c r="K447" s="1" t="s">
        <v>23420</v>
      </c>
      <c r="L447" s="1" t="s">
        <v>445</v>
      </c>
      <c r="M447" s="1" t="s">
        <v>12017</v>
      </c>
      <c r="N447" s="1" t="s">
        <v>13244</v>
      </c>
      <c r="O447" s="1" t="s">
        <v>445</v>
      </c>
      <c r="P447" s="1" t="s">
        <v>23426</v>
      </c>
      <c r="Q447" s="1" t="s">
        <v>23426</v>
      </c>
      <c r="R447" s="1" t="s">
        <v>14140</v>
      </c>
      <c r="S447" s="1" t="s">
        <v>445</v>
      </c>
      <c r="T447" s="1"/>
      <c r="U447" s="1"/>
      <c r="V447" s="1" t="s">
        <v>14152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20445</v>
      </c>
      <c r="F448" s="1" t="s">
        <v>21272</v>
      </c>
      <c r="G448" s="1" t="s">
        <v>22091</v>
      </c>
      <c r="H448" s="1" t="s">
        <v>22902</v>
      </c>
      <c r="I448" s="1" t="s">
        <v>10390</v>
      </c>
      <c r="J448" s="1"/>
      <c r="K448" s="1" t="s">
        <v>23420</v>
      </c>
      <c r="L448" s="1" t="s">
        <v>446</v>
      </c>
      <c r="M448" s="1" t="s">
        <v>12018</v>
      </c>
      <c r="N448" s="1" t="s">
        <v>13244</v>
      </c>
      <c r="O448" s="1" t="s">
        <v>446</v>
      </c>
      <c r="P448" s="1" t="s">
        <v>23426</v>
      </c>
      <c r="Q448" s="1" t="s">
        <v>23426</v>
      </c>
      <c r="R448" s="1" t="s">
        <v>14140</v>
      </c>
      <c r="S448" s="1" t="s">
        <v>446</v>
      </c>
      <c r="T448" s="1"/>
      <c r="U448" s="1"/>
      <c r="V448" s="1" t="s">
        <v>14152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20446</v>
      </c>
      <c r="F449" s="1" t="s">
        <v>21273</v>
      </c>
      <c r="G449" s="1" t="s">
        <v>22092</v>
      </c>
      <c r="H449" s="1" t="s">
        <v>22903</v>
      </c>
      <c r="I449" s="1" t="s">
        <v>10391</v>
      </c>
      <c r="J449" s="1"/>
      <c r="K449" s="1" t="s">
        <v>23420</v>
      </c>
      <c r="L449" s="1" t="s">
        <v>447</v>
      </c>
      <c r="M449" s="1" t="s">
        <v>12019</v>
      </c>
      <c r="N449" s="1" t="s">
        <v>13244</v>
      </c>
      <c r="O449" s="1" t="s">
        <v>447</v>
      </c>
      <c r="P449" s="1" t="s">
        <v>23426</v>
      </c>
      <c r="Q449" s="1" t="s">
        <v>23426</v>
      </c>
      <c r="R449" s="1" t="s">
        <v>14140</v>
      </c>
      <c r="S449" s="1" t="s">
        <v>447</v>
      </c>
      <c r="T449" s="1"/>
      <c r="U449" s="1"/>
      <c r="V449" s="1" t="s">
        <v>14152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5498</v>
      </c>
      <c r="G450" s="1" t="s">
        <v>7132</v>
      </c>
      <c r="H450" s="1" t="s">
        <v>8764</v>
      </c>
      <c r="I450" s="1" t="s">
        <v>10392</v>
      </c>
      <c r="J450" s="1"/>
      <c r="K450" s="1" t="s">
        <v>23420</v>
      </c>
      <c r="L450" s="1" t="s">
        <v>448</v>
      </c>
      <c r="M450" s="1" t="s">
        <v>12020</v>
      </c>
      <c r="N450" s="1" t="s">
        <v>13244</v>
      </c>
      <c r="O450" s="1" t="s">
        <v>448</v>
      </c>
      <c r="P450" s="1" t="s">
        <v>23426</v>
      </c>
      <c r="Q450" s="1" t="s">
        <v>23426</v>
      </c>
      <c r="R450" s="1" t="s">
        <v>14140</v>
      </c>
      <c r="S450" s="1" t="s">
        <v>448</v>
      </c>
      <c r="T450" s="1"/>
      <c r="U450" s="1"/>
      <c r="V450" s="1" t="s">
        <v>14152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20447</v>
      </c>
      <c r="F451" s="1" t="s">
        <v>21274</v>
      </c>
      <c r="G451" s="1" t="s">
        <v>22093</v>
      </c>
      <c r="H451" s="1" t="s">
        <v>22904</v>
      </c>
      <c r="I451" s="1" t="s">
        <v>10393</v>
      </c>
      <c r="J451" s="1"/>
      <c r="K451" s="1" t="s">
        <v>23420</v>
      </c>
      <c r="L451" s="1" t="s">
        <v>449</v>
      </c>
      <c r="M451" s="1" t="s">
        <v>12021</v>
      </c>
      <c r="N451" s="1" t="s">
        <v>13244</v>
      </c>
      <c r="O451" s="1" t="s">
        <v>449</v>
      </c>
      <c r="P451" s="1" t="s">
        <v>23426</v>
      </c>
      <c r="Q451" s="1" t="s">
        <v>23426</v>
      </c>
      <c r="R451" s="1" t="s">
        <v>14140</v>
      </c>
      <c r="S451" s="1" t="s">
        <v>449</v>
      </c>
      <c r="T451" s="1"/>
      <c r="U451" s="1"/>
      <c r="V451" s="1" t="s">
        <v>14152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20448</v>
      </c>
      <c r="F452" s="1" t="s">
        <v>21275</v>
      </c>
      <c r="G452" s="1" t="s">
        <v>22094</v>
      </c>
      <c r="H452" s="1" t="s">
        <v>22905</v>
      </c>
      <c r="I452" s="1" t="s">
        <v>10394</v>
      </c>
      <c r="J452" s="1"/>
      <c r="K452" s="1" t="s">
        <v>23420</v>
      </c>
      <c r="L452" s="1" t="s">
        <v>450</v>
      </c>
      <c r="M452" s="1" t="s">
        <v>12022</v>
      </c>
      <c r="N452" s="1" t="s">
        <v>13244</v>
      </c>
      <c r="O452" s="1" t="s">
        <v>450</v>
      </c>
      <c r="P452" s="1" t="s">
        <v>23426</v>
      </c>
      <c r="Q452" s="1" t="s">
        <v>23426</v>
      </c>
      <c r="R452" s="1" t="s">
        <v>14140</v>
      </c>
      <c r="S452" s="1" t="s">
        <v>450</v>
      </c>
      <c r="T452" s="1"/>
      <c r="U452" s="1"/>
      <c r="V452" s="1" t="s">
        <v>14152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20449</v>
      </c>
      <c r="F453" s="1" t="s">
        <v>21276</v>
      </c>
      <c r="G453" s="1" t="s">
        <v>22095</v>
      </c>
      <c r="H453" s="1" t="s">
        <v>22906</v>
      </c>
      <c r="I453" s="1" t="s">
        <v>10395</v>
      </c>
      <c r="J453" s="1"/>
      <c r="K453" s="1" t="s">
        <v>23420</v>
      </c>
      <c r="L453" s="1" t="s">
        <v>451</v>
      </c>
      <c r="M453" s="1" t="s">
        <v>12023</v>
      </c>
      <c r="N453" s="1" t="s">
        <v>13244</v>
      </c>
      <c r="O453" s="1" t="s">
        <v>451</v>
      </c>
      <c r="P453" s="1" t="s">
        <v>23426</v>
      </c>
      <c r="Q453" s="1" t="s">
        <v>23426</v>
      </c>
      <c r="R453" s="1" t="s">
        <v>14140</v>
      </c>
      <c r="S453" s="1" t="s">
        <v>451</v>
      </c>
      <c r="T453" s="1"/>
      <c r="U453" s="1"/>
      <c r="V453" s="1" t="s">
        <v>14152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20450</v>
      </c>
      <c r="F454" s="1" t="s">
        <v>21277</v>
      </c>
      <c r="G454" s="1" t="s">
        <v>22096</v>
      </c>
      <c r="H454" s="1" t="s">
        <v>22907</v>
      </c>
      <c r="I454" s="1" t="s">
        <v>10396</v>
      </c>
      <c r="J454" s="1"/>
      <c r="K454" s="1" t="s">
        <v>23420</v>
      </c>
      <c r="L454" s="1" t="s">
        <v>452</v>
      </c>
      <c r="M454" s="1" t="s">
        <v>12024</v>
      </c>
      <c r="N454" s="1" t="s">
        <v>13244</v>
      </c>
      <c r="O454" s="1" t="s">
        <v>452</v>
      </c>
      <c r="P454" s="1" t="s">
        <v>23426</v>
      </c>
      <c r="Q454" s="1" t="s">
        <v>23426</v>
      </c>
      <c r="R454" s="1" t="s">
        <v>14140</v>
      </c>
      <c r="S454" s="1" t="s">
        <v>452</v>
      </c>
      <c r="T454" s="1"/>
      <c r="U454" s="1"/>
      <c r="V454" s="1" t="s">
        <v>14152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5503</v>
      </c>
      <c r="G455" s="1" t="s">
        <v>7137</v>
      </c>
      <c r="H455" s="1" t="s">
        <v>8769</v>
      </c>
      <c r="I455" s="1" t="s">
        <v>10397</v>
      </c>
      <c r="J455" s="1"/>
      <c r="K455" s="1" t="s">
        <v>23420</v>
      </c>
      <c r="L455" s="1" t="s">
        <v>453</v>
      </c>
      <c r="M455" s="1" t="s">
        <v>12025</v>
      </c>
      <c r="N455" s="1" t="s">
        <v>13244</v>
      </c>
      <c r="O455" s="1" t="s">
        <v>453</v>
      </c>
      <c r="P455" s="1" t="s">
        <v>23426</v>
      </c>
      <c r="Q455" s="1" t="s">
        <v>23426</v>
      </c>
      <c r="R455" s="1" t="s">
        <v>14140</v>
      </c>
      <c r="S455" s="1" t="s">
        <v>453</v>
      </c>
      <c r="T455" s="1"/>
      <c r="U455" s="1"/>
      <c r="V455" s="1" t="s">
        <v>14152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20451</v>
      </c>
      <c r="F456" s="1" t="s">
        <v>21278</v>
      </c>
      <c r="G456" s="1" t="s">
        <v>22097</v>
      </c>
      <c r="H456" s="1" t="s">
        <v>22908</v>
      </c>
      <c r="I456" s="1" t="s">
        <v>10398</v>
      </c>
      <c r="J456" s="1"/>
      <c r="K456" s="1" t="s">
        <v>23420</v>
      </c>
      <c r="L456" s="1" t="s">
        <v>454</v>
      </c>
      <c r="M456" s="1" t="s">
        <v>12026</v>
      </c>
      <c r="N456" s="1" t="s">
        <v>13244</v>
      </c>
      <c r="O456" s="1" t="s">
        <v>454</v>
      </c>
      <c r="P456" s="1" t="s">
        <v>23426</v>
      </c>
      <c r="Q456" s="1" t="s">
        <v>23426</v>
      </c>
      <c r="R456" s="1" t="s">
        <v>14140</v>
      </c>
      <c r="S456" s="1" t="s">
        <v>454</v>
      </c>
      <c r="T456" s="1"/>
      <c r="U456" s="1"/>
      <c r="V456" s="1" t="s">
        <v>14152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20452</v>
      </c>
      <c r="F457" s="1" t="s">
        <v>21279</v>
      </c>
      <c r="G457" s="1" t="s">
        <v>22098</v>
      </c>
      <c r="H457" s="1" t="s">
        <v>22909</v>
      </c>
      <c r="I457" s="1" t="s">
        <v>10399</v>
      </c>
      <c r="J457" s="1"/>
      <c r="K457" s="1" t="s">
        <v>23420</v>
      </c>
      <c r="L457" s="1" t="s">
        <v>455</v>
      </c>
      <c r="M457" s="1" t="s">
        <v>12027</v>
      </c>
      <c r="N457" s="1" t="s">
        <v>13244</v>
      </c>
      <c r="O457" s="1" t="s">
        <v>455</v>
      </c>
      <c r="P457" s="1" t="s">
        <v>23426</v>
      </c>
      <c r="Q457" s="1" t="s">
        <v>23426</v>
      </c>
      <c r="R457" s="1" t="s">
        <v>14140</v>
      </c>
      <c r="S457" s="1" t="s">
        <v>455</v>
      </c>
      <c r="T457" s="1"/>
      <c r="U457" s="1"/>
      <c r="V457" s="1" t="s">
        <v>14152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20453</v>
      </c>
      <c r="F458" s="1" t="s">
        <v>21280</v>
      </c>
      <c r="G458" s="1" t="s">
        <v>22099</v>
      </c>
      <c r="H458" s="1" t="s">
        <v>22910</v>
      </c>
      <c r="I458" s="1" t="s">
        <v>10400</v>
      </c>
      <c r="J458" s="1"/>
      <c r="K458" s="1" t="s">
        <v>23420</v>
      </c>
      <c r="L458" s="1" t="s">
        <v>456</v>
      </c>
      <c r="M458" s="1" t="s">
        <v>12028</v>
      </c>
      <c r="N458" s="1" t="s">
        <v>13244</v>
      </c>
      <c r="O458" s="1" t="s">
        <v>456</v>
      </c>
      <c r="P458" s="1" t="s">
        <v>23426</v>
      </c>
      <c r="Q458" s="1" t="s">
        <v>23426</v>
      </c>
      <c r="R458" s="1" t="s">
        <v>14140</v>
      </c>
      <c r="S458" s="1" t="s">
        <v>456</v>
      </c>
      <c r="T458" s="1"/>
      <c r="U458" s="1"/>
      <c r="V458" s="1" t="s">
        <v>14152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20454</v>
      </c>
      <c r="F459" s="1" t="s">
        <v>21281</v>
      </c>
      <c r="G459" s="1" t="s">
        <v>20454</v>
      </c>
      <c r="H459" s="1" t="s">
        <v>22911</v>
      </c>
      <c r="I459" s="1" t="s">
        <v>10401</v>
      </c>
      <c r="J459" s="1"/>
      <c r="K459" s="1" t="s">
        <v>23420</v>
      </c>
      <c r="L459" s="1" t="s">
        <v>457</v>
      </c>
      <c r="M459" s="1" t="s">
        <v>12029</v>
      </c>
      <c r="N459" s="1" t="s">
        <v>13244</v>
      </c>
      <c r="O459" s="1" t="s">
        <v>457</v>
      </c>
      <c r="P459" s="1" t="s">
        <v>23426</v>
      </c>
      <c r="Q459" s="1" t="s">
        <v>23426</v>
      </c>
      <c r="R459" s="1" t="s">
        <v>14140</v>
      </c>
      <c r="S459" s="1" t="s">
        <v>457</v>
      </c>
      <c r="T459" s="1"/>
      <c r="U459" s="1"/>
      <c r="V459" s="1" t="s">
        <v>14152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5508</v>
      </c>
      <c r="G460" s="1" t="s">
        <v>7141</v>
      </c>
      <c r="H460" s="1" t="s">
        <v>8774</v>
      </c>
      <c r="I460" s="1" t="s">
        <v>10402</v>
      </c>
      <c r="J460" s="1"/>
      <c r="K460" s="1" t="s">
        <v>23420</v>
      </c>
      <c r="L460" s="1" t="s">
        <v>458</v>
      </c>
      <c r="M460" s="1" t="s">
        <v>12030</v>
      </c>
      <c r="N460" s="1" t="s">
        <v>13244</v>
      </c>
      <c r="O460" s="1" t="s">
        <v>458</v>
      </c>
      <c r="P460" s="1" t="s">
        <v>23426</v>
      </c>
      <c r="Q460" s="1" t="s">
        <v>23426</v>
      </c>
      <c r="R460" s="1" t="s">
        <v>14140</v>
      </c>
      <c r="S460" s="1" t="s">
        <v>458</v>
      </c>
      <c r="T460" s="1"/>
      <c r="U460" s="1"/>
      <c r="V460" s="1" t="s">
        <v>14152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5509</v>
      </c>
      <c r="G461" s="1" t="s">
        <v>7142</v>
      </c>
      <c r="H461" s="1" t="s">
        <v>8775</v>
      </c>
      <c r="I461" s="1" t="s">
        <v>10403</v>
      </c>
      <c r="J461" s="1"/>
      <c r="K461" s="1" t="s">
        <v>23420</v>
      </c>
      <c r="L461" s="1" t="s">
        <v>459</v>
      </c>
      <c r="M461" s="1" t="s">
        <v>12031</v>
      </c>
      <c r="N461" s="1" t="s">
        <v>13244</v>
      </c>
      <c r="O461" s="1" t="s">
        <v>459</v>
      </c>
      <c r="P461" s="1" t="s">
        <v>23426</v>
      </c>
      <c r="Q461" s="1" t="s">
        <v>23426</v>
      </c>
      <c r="R461" s="1" t="s">
        <v>14140</v>
      </c>
      <c r="S461" s="1" t="s">
        <v>459</v>
      </c>
      <c r="T461" s="1"/>
      <c r="U461" s="1"/>
      <c r="V461" s="1" t="s">
        <v>14152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5510</v>
      </c>
      <c r="G462" s="1" t="s">
        <v>7143</v>
      </c>
      <c r="H462" s="1" t="s">
        <v>8776</v>
      </c>
      <c r="I462" s="1" t="s">
        <v>10404</v>
      </c>
      <c r="J462" s="1"/>
      <c r="K462" s="1" t="s">
        <v>23420</v>
      </c>
      <c r="L462" s="1" t="s">
        <v>460</v>
      </c>
      <c r="M462" s="1" t="s">
        <v>12032</v>
      </c>
      <c r="N462" s="1" t="s">
        <v>13244</v>
      </c>
      <c r="O462" s="1" t="s">
        <v>460</v>
      </c>
      <c r="P462" s="1" t="s">
        <v>23426</v>
      </c>
      <c r="Q462" s="1" t="s">
        <v>23426</v>
      </c>
      <c r="R462" s="1" t="s">
        <v>14140</v>
      </c>
      <c r="S462" s="1" t="s">
        <v>460</v>
      </c>
      <c r="T462" s="1"/>
      <c r="U462" s="1"/>
      <c r="V462" s="1" t="s">
        <v>14152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20455</v>
      </c>
      <c r="F463" s="1" t="s">
        <v>21282</v>
      </c>
      <c r="G463" s="1" t="s">
        <v>22100</v>
      </c>
      <c r="H463" s="1" t="s">
        <v>22893</v>
      </c>
      <c r="I463" s="1" t="s">
        <v>10405</v>
      </c>
      <c r="J463" s="1"/>
      <c r="K463" s="1" t="s">
        <v>23420</v>
      </c>
      <c r="L463" s="1" t="s">
        <v>461</v>
      </c>
      <c r="M463" s="1" t="s">
        <v>12033</v>
      </c>
      <c r="N463" s="1" t="s">
        <v>13244</v>
      </c>
      <c r="O463" s="1" t="s">
        <v>461</v>
      </c>
      <c r="P463" s="1" t="s">
        <v>23426</v>
      </c>
      <c r="Q463" s="1" t="s">
        <v>23426</v>
      </c>
      <c r="R463" s="1" t="s">
        <v>14140</v>
      </c>
      <c r="S463" s="1" t="s">
        <v>461</v>
      </c>
      <c r="T463" s="1"/>
      <c r="U463" s="1"/>
      <c r="V463" s="1" t="s">
        <v>14152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20456</v>
      </c>
      <c r="F464" s="1" t="s">
        <v>21283</v>
      </c>
      <c r="G464" s="1" t="s">
        <v>22101</v>
      </c>
      <c r="H464" s="1" t="s">
        <v>22912</v>
      </c>
      <c r="I464" s="1" t="s">
        <v>10064</v>
      </c>
      <c r="J464" s="1"/>
      <c r="K464" s="1" t="s">
        <v>23420</v>
      </c>
      <c r="L464" s="1" t="s">
        <v>462</v>
      </c>
      <c r="M464" s="1" t="s">
        <v>12034</v>
      </c>
      <c r="N464" s="1" t="s">
        <v>13244</v>
      </c>
      <c r="O464" s="1" t="s">
        <v>462</v>
      </c>
      <c r="P464" s="1" t="s">
        <v>23426</v>
      </c>
      <c r="Q464" s="1" t="s">
        <v>23426</v>
      </c>
      <c r="R464" s="1" t="s">
        <v>14140</v>
      </c>
      <c r="S464" s="1" t="s">
        <v>462</v>
      </c>
      <c r="T464" s="1"/>
      <c r="U464" s="1"/>
      <c r="V464" s="1" t="s">
        <v>14152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20457</v>
      </c>
      <c r="F465" s="1" t="s">
        <v>21284</v>
      </c>
      <c r="G465" s="1" t="s">
        <v>22102</v>
      </c>
      <c r="H465" s="1" t="s">
        <v>22913</v>
      </c>
      <c r="I465" s="1" t="s">
        <v>10406</v>
      </c>
      <c r="J465" s="1"/>
      <c r="K465" s="1" t="s">
        <v>23420</v>
      </c>
      <c r="L465" s="1" t="s">
        <v>463</v>
      </c>
      <c r="M465" s="1" t="s">
        <v>12035</v>
      </c>
      <c r="N465" s="1" t="s">
        <v>13244</v>
      </c>
      <c r="O465" s="1" t="s">
        <v>463</v>
      </c>
      <c r="P465" s="1" t="s">
        <v>23426</v>
      </c>
      <c r="Q465" s="1" t="s">
        <v>23426</v>
      </c>
      <c r="R465" s="1" t="s">
        <v>14140</v>
      </c>
      <c r="S465" s="1" t="s">
        <v>463</v>
      </c>
      <c r="T465" s="1"/>
      <c r="U465" s="1"/>
      <c r="V465" s="1" t="s">
        <v>14152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14556</v>
      </c>
      <c r="F466" s="1" t="s">
        <v>15594</v>
      </c>
      <c r="G466" s="1" t="s">
        <v>16612</v>
      </c>
      <c r="H466" s="1" t="s">
        <v>17640</v>
      </c>
      <c r="I466" s="1" t="s">
        <v>10407</v>
      </c>
      <c r="J466" s="1"/>
      <c r="K466" s="1" t="s">
        <v>23420</v>
      </c>
      <c r="L466" s="1" t="s">
        <v>464</v>
      </c>
      <c r="M466" s="1" t="s">
        <v>12036</v>
      </c>
      <c r="N466" s="1" t="s">
        <v>13244</v>
      </c>
      <c r="O466" s="1" t="s">
        <v>464</v>
      </c>
      <c r="P466" s="1" t="s">
        <v>23426</v>
      </c>
      <c r="Q466" s="1" t="s">
        <v>23426</v>
      </c>
      <c r="R466" s="1" t="s">
        <v>14140</v>
      </c>
      <c r="S466" s="1" t="s">
        <v>464</v>
      </c>
      <c r="T466" s="1"/>
      <c r="U466" s="1"/>
      <c r="V466" s="1" t="s">
        <v>14152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20458</v>
      </c>
      <c r="F467" s="1" t="s">
        <v>21285</v>
      </c>
      <c r="G467" s="1" t="s">
        <v>22103</v>
      </c>
      <c r="H467" s="1" t="s">
        <v>22914</v>
      </c>
      <c r="I467" s="1" t="s">
        <v>10408</v>
      </c>
      <c r="J467" s="1"/>
      <c r="K467" s="1" t="s">
        <v>23420</v>
      </c>
      <c r="L467" s="1" t="s">
        <v>465</v>
      </c>
      <c r="M467" s="1" t="s">
        <v>12037</v>
      </c>
      <c r="N467" s="1" t="s">
        <v>13244</v>
      </c>
      <c r="O467" s="1" t="s">
        <v>465</v>
      </c>
      <c r="P467" s="1" t="s">
        <v>23426</v>
      </c>
      <c r="Q467" s="1" t="s">
        <v>23426</v>
      </c>
      <c r="R467" s="1" t="s">
        <v>14140</v>
      </c>
      <c r="S467" s="1" t="s">
        <v>465</v>
      </c>
      <c r="T467" s="1"/>
      <c r="U467" s="1"/>
      <c r="V467" s="1" t="s">
        <v>14152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5516</v>
      </c>
      <c r="G468" s="1" t="s">
        <v>7149</v>
      </c>
      <c r="H468" s="1" t="s">
        <v>8781</v>
      </c>
      <c r="I468" s="1" t="s">
        <v>10409</v>
      </c>
      <c r="J468" s="1"/>
      <c r="K468" s="1" t="s">
        <v>23420</v>
      </c>
      <c r="L468" s="1" t="s">
        <v>466</v>
      </c>
      <c r="M468" s="1" t="s">
        <v>12038</v>
      </c>
      <c r="N468" s="1" t="s">
        <v>13244</v>
      </c>
      <c r="O468" s="1" t="s">
        <v>466</v>
      </c>
      <c r="P468" s="1" t="s">
        <v>23427</v>
      </c>
      <c r="Q468" s="1" t="s">
        <v>23576</v>
      </c>
      <c r="R468" s="1" t="s">
        <v>14140</v>
      </c>
      <c r="S468" s="1" t="s">
        <v>466</v>
      </c>
      <c r="T468" s="1" t="s">
        <v>24072</v>
      </c>
      <c r="U468" s="1"/>
      <c r="V468" s="1" t="s">
        <v>14152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5517</v>
      </c>
      <c r="G469" s="1" t="s">
        <v>7150</v>
      </c>
      <c r="H469" s="1" t="s">
        <v>8782</v>
      </c>
      <c r="I469" s="1" t="s">
        <v>10410</v>
      </c>
      <c r="J469" s="1"/>
      <c r="K469" s="1" t="s">
        <v>23420</v>
      </c>
      <c r="L469" s="1" t="s">
        <v>467</v>
      </c>
      <c r="M469" s="1" t="s">
        <v>12039</v>
      </c>
      <c r="N469" s="1" t="s">
        <v>13244</v>
      </c>
      <c r="O469" s="1" t="s">
        <v>467</v>
      </c>
      <c r="P469" s="1" t="s">
        <v>23427</v>
      </c>
      <c r="Q469" s="1" t="s">
        <v>23577</v>
      </c>
      <c r="R469" s="1" t="s">
        <v>14140</v>
      </c>
      <c r="S469" s="1" t="s">
        <v>467</v>
      </c>
      <c r="T469" s="1"/>
      <c r="U469" s="1"/>
      <c r="V469" s="1" t="s">
        <v>14152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20459</v>
      </c>
      <c r="F470" s="1" t="s">
        <v>21286</v>
      </c>
      <c r="G470" s="1" t="s">
        <v>22104</v>
      </c>
      <c r="H470" s="1" t="s">
        <v>22915</v>
      </c>
      <c r="I470" s="1" t="s">
        <v>10411</v>
      </c>
      <c r="J470" s="1"/>
      <c r="K470" s="1" t="s">
        <v>23420</v>
      </c>
      <c r="L470" s="1" t="s">
        <v>468</v>
      </c>
      <c r="M470" s="1" t="s">
        <v>12040</v>
      </c>
      <c r="N470" s="1" t="s">
        <v>13244</v>
      </c>
      <c r="O470" s="1" t="s">
        <v>468</v>
      </c>
      <c r="P470" s="1" t="s">
        <v>23427</v>
      </c>
      <c r="Q470" s="1" t="s">
        <v>23578</v>
      </c>
      <c r="R470" s="1" t="s">
        <v>14140</v>
      </c>
      <c r="S470" s="1" t="s">
        <v>468</v>
      </c>
      <c r="T470" s="1"/>
      <c r="U470" s="1"/>
      <c r="V470" s="1" t="s">
        <v>14152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20460</v>
      </c>
      <c r="F471" s="1" t="s">
        <v>21287</v>
      </c>
      <c r="G471" s="1" t="s">
        <v>22105</v>
      </c>
      <c r="H471" s="1" t="s">
        <v>22916</v>
      </c>
      <c r="I471" s="1" t="s">
        <v>10412</v>
      </c>
      <c r="J471" s="1"/>
      <c r="K471" s="1" t="s">
        <v>23420</v>
      </c>
      <c r="L471" s="1" t="s">
        <v>469</v>
      </c>
      <c r="M471" s="1" t="s">
        <v>12041</v>
      </c>
      <c r="N471" s="1" t="s">
        <v>13244</v>
      </c>
      <c r="O471" s="1" t="s">
        <v>469</v>
      </c>
      <c r="P471" s="1" t="s">
        <v>23428</v>
      </c>
      <c r="Q471" s="1" t="s">
        <v>23428</v>
      </c>
      <c r="R471" s="1" t="s">
        <v>14140</v>
      </c>
      <c r="S471" s="1" t="s">
        <v>469</v>
      </c>
      <c r="T471" s="1"/>
      <c r="U471" s="1" t="s">
        <v>24091</v>
      </c>
      <c r="V471" s="1" t="s">
        <v>14152</v>
      </c>
      <c r="W471" s="1" t="s">
        <v>469</v>
      </c>
      <c r="X471" s="1" t="s">
        <v>24108</v>
      </c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20461</v>
      </c>
      <c r="F472" s="1" t="s">
        <v>21288</v>
      </c>
      <c r="G472" s="1" t="s">
        <v>22106</v>
      </c>
      <c r="H472" s="1" t="s">
        <v>22917</v>
      </c>
      <c r="I472" s="1" t="s">
        <v>10413</v>
      </c>
      <c r="J472" s="1"/>
      <c r="K472" s="1" t="s">
        <v>23420</v>
      </c>
      <c r="L472" s="1" t="s">
        <v>470</v>
      </c>
      <c r="M472" s="1" t="s">
        <v>12042</v>
      </c>
      <c r="N472" s="1" t="s">
        <v>13244</v>
      </c>
      <c r="O472" s="1" t="s">
        <v>470</v>
      </c>
      <c r="P472" s="1" t="s">
        <v>23428</v>
      </c>
      <c r="Q472" s="1" t="s">
        <v>23428</v>
      </c>
      <c r="R472" s="1" t="s">
        <v>14140</v>
      </c>
      <c r="S472" s="1" t="s">
        <v>470</v>
      </c>
      <c r="T472" s="1"/>
      <c r="U472" s="1"/>
      <c r="V472" s="1" t="s">
        <v>14152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5521</v>
      </c>
      <c r="G473" s="1" t="s">
        <v>7154</v>
      </c>
      <c r="H473" s="1" t="s">
        <v>8786</v>
      </c>
      <c r="I473" s="1" t="s">
        <v>10414</v>
      </c>
      <c r="J473" s="1"/>
      <c r="K473" s="1" t="s">
        <v>23420</v>
      </c>
      <c r="L473" s="1" t="s">
        <v>471</v>
      </c>
      <c r="M473" s="1" t="s">
        <v>12043</v>
      </c>
      <c r="N473" s="1" t="s">
        <v>13244</v>
      </c>
      <c r="O473" s="1" t="s">
        <v>471</v>
      </c>
      <c r="P473" s="1" t="s">
        <v>23428</v>
      </c>
      <c r="Q473" s="1" t="s">
        <v>23428</v>
      </c>
      <c r="R473" s="1" t="s">
        <v>14140</v>
      </c>
      <c r="S473" s="1" t="s">
        <v>471</v>
      </c>
      <c r="T473" s="1"/>
      <c r="U473" s="1"/>
      <c r="V473" s="1" t="s">
        <v>14152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5522</v>
      </c>
      <c r="G474" s="1" t="s">
        <v>7155</v>
      </c>
      <c r="H474" s="1" t="s">
        <v>8787</v>
      </c>
      <c r="I474" s="1" t="s">
        <v>10415</v>
      </c>
      <c r="J474" s="1"/>
      <c r="K474" s="1" t="s">
        <v>23420</v>
      </c>
      <c r="L474" s="1" t="s">
        <v>472</v>
      </c>
      <c r="M474" s="1" t="s">
        <v>12044</v>
      </c>
      <c r="N474" s="1" t="s">
        <v>13244</v>
      </c>
      <c r="O474" s="1" t="s">
        <v>472</v>
      </c>
      <c r="P474" s="1" t="s">
        <v>23429</v>
      </c>
      <c r="Q474" s="1" t="s">
        <v>23579</v>
      </c>
      <c r="R474" s="1" t="s">
        <v>14140</v>
      </c>
      <c r="S474" s="1" t="s">
        <v>472</v>
      </c>
      <c r="T474" s="1" t="s">
        <v>24073</v>
      </c>
      <c r="U474" s="1"/>
      <c r="V474" s="1" t="s">
        <v>14152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5523</v>
      </c>
      <c r="G475" s="1" t="s">
        <v>7156</v>
      </c>
      <c r="H475" s="1" t="s">
        <v>8788</v>
      </c>
      <c r="I475" s="1" t="s">
        <v>10416</v>
      </c>
      <c r="J475" s="1"/>
      <c r="K475" s="1" t="s">
        <v>23420</v>
      </c>
      <c r="L475" s="1" t="s">
        <v>473</v>
      </c>
      <c r="M475" s="1" t="s">
        <v>12045</v>
      </c>
      <c r="N475" s="1" t="s">
        <v>13244</v>
      </c>
      <c r="O475" s="1" t="s">
        <v>473</v>
      </c>
      <c r="P475" s="1" t="s">
        <v>23429</v>
      </c>
      <c r="Q475" s="1" t="s">
        <v>23580</v>
      </c>
      <c r="R475" s="1" t="s">
        <v>14140</v>
      </c>
      <c r="S475" s="1" t="s">
        <v>473</v>
      </c>
      <c r="T475" s="1"/>
      <c r="U475" s="1"/>
      <c r="V475" s="1" t="s">
        <v>14152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20462</v>
      </c>
      <c r="F476" s="1" t="s">
        <v>21289</v>
      </c>
      <c r="G476" s="1" t="s">
        <v>22107</v>
      </c>
      <c r="H476" s="1" t="s">
        <v>22918</v>
      </c>
      <c r="I476" s="1" t="s">
        <v>10417</v>
      </c>
      <c r="J476" s="1"/>
      <c r="K476" s="1" t="s">
        <v>23420</v>
      </c>
      <c r="L476" s="1" t="s">
        <v>474</v>
      </c>
      <c r="M476" s="1" t="s">
        <v>12046</v>
      </c>
      <c r="N476" s="1" t="s">
        <v>13244</v>
      </c>
      <c r="O476" s="1" t="s">
        <v>474</v>
      </c>
      <c r="P476" s="1" t="s">
        <v>23429</v>
      </c>
      <c r="Q476" s="1" t="s">
        <v>23581</v>
      </c>
      <c r="R476" s="1" t="s">
        <v>14140</v>
      </c>
      <c r="S476" s="1" t="s">
        <v>474</v>
      </c>
      <c r="T476" s="1"/>
      <c r="U476" s="1"/>
      <c r="V476" s="1" t="s">
        <v>14152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20463</v>
      </c>
      <c r="F477" s="1" t="s">
        <v>21290</v>
      </c>
      <c r="G477" s="1" t="s">
        <v>22108</v>
      </c>
      <c r="H477" s="1" t="s">
        <v>22919</v>
      </c>
      <c r="I477" s="1" t="s">
        <v>10418</v>
      </c>
      <c r="J477" s="1"/>
      <c r="K477" s="1" t="s">
        <v>23420</v>
      </c>
      <c r="L477" s="1" t="s">
        <v>475</v>
      </c>
      <c r="M477" s="1" t="s">
        <v>12047</v>
      </c>
      <c r="N477" s="1" t="s">
        <v>13244</v>
      </c>
      <c r="O477" s="1" t="s">
        <v>475</v>
      </c>
      <c r="P477" s="1" t="s">
        <v>23429</v>
      </c>
      <c r="Q477" s="1" t="s">
        <v>23582</v>
      </c>
      <c r="R477" s="1" t="s">
        <v>14140</v>
      </c>
      <c r="S477" s="1" t="s">
        <v>475</v>
      </c>
      <c r="T477" s="1"/>
      <c r="U477" s="1"/>
      <c r="V477" s="1" t="s">
        <v>14152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20464</v>
      </c>
      <c r="F478" s="1" t="s">
        <v>21291</v>
      </c>
      <c r="G478" s="1" t="s">
        <v>22109</v>
      </c>
      <c r="H478" s="1" t="s">
        <v>22920</v>
      </c>
      <c r="I478" s="1" t="s">
        <v>10419</v>
      </c>
      <c r="J478" s="1"/>
      <c r="K478" s="1" t="s">
        <v>23420</v>
      </c>
      <c r="L478" s="1" t="s">
        <v>476</v>
      </c>
      <c r="M478" s="1" t="s">
        <v>12048</v>
      </c>
      <c r="N478" s="1" t="s">
        <v>13244</v>
      </c>
      <c r="O478" s="1" t="s">
        <v>476</v>
      </c>
      <c r="P478" s="1" t="s">
        <v>23430</v>
      </c>
      <c r="Q478" s="1" t="s">
        <v>23430</v>
      </c>
      <c r="R478" s="1" t="s">
        <v>14140</v>
      </c>
      <c r="S478" s="1" t="s">
        <v>476</v>
      </c>
      <c r="T478" s="1"/>
      <c r="U478" s="1" t="s">
        <v>24092</v>
      </c>
      <c r="V478" s="1" t="s">
        <v>14152</v>
      </c>
      <c r="W478" s="1" t="s">
        <v>476</v>
      </c>
      <c r="X478" s="1" t="s">
        <v>24109</v>
      </c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20465</v>
      </c>
      <c r="F479" s="1" t="s">
        <v>21292</v>
      </c>
      <c r="G479" s="1" t="s">
        <v>22110</v>
      </c>
      <c r="H479" s="1" t="s">
        <v>22921</v>
      </c>
      <c r="I479" s="1" t="s">
        <v>10420</v>
      </c>
      <c r="J479" s="1"/>
      <c r="K479" s="1" t="s">
        <v>23420</v>
      </c>
      <c r="L479" s="1" t="s">
        <v>477</v>
      </c>
      <c r="M479" s="1" t="s">
        <v>12049</v>
      </c>
      <c r="N479" s="1" t="s">
        <v>13244</v>
      </c>
      <c r="O479" s="1" t="s">
        <v>477</v>
      </c>
      <c r="P479" s="1" t="s">
        <v>23430</v>
      </c>
      <c r="Q479" s="1" t="s">
        <v>23430</v>
      </c>
      <c r="R479" s="1" t="s">
        <v>14140</v>
      </c>
      <c r="S479" s="1" t="s">
        <v>477</v>
      </c>
      <c r="T479" s="1"/>
      <c r="U479" s="1"/>
      <c r="V479" s="1" t="s">
        <v>14152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14565</v>
      </c>
      <c r="F480" s="1" t="s">
        <v>15603</v>
      </c>
      <c r="G480" s="1" t="s">
        <v>16621</v>
      </c>
      <c r="H480" s="1" t="s">
        <v>17649</v>
      </c>
      <c r="I480" s="1" t="s">
        <v>10421</v>
      </c>
      <c r="J480" s="1"/>
      <c r="K480" s="1" t="s">
        <v>23420</v>
      </c>
      <c r="L480" s="1" t="s">
        <v>478</v>
      </c>
      <c r="M480" s="1" t="s">
        <v>12050</v>
      </c>
      <c r="N480" s="1" t="s">
        <v>13244</v>
      </c>
      <c r="O480" s="1" t="s">
        <v>478</v>
      </c>
      <c r="P480" s="1" t="s">
        <v>23430</v>
      </c>
      <c r="Q480" s="1" t="s">
        <v>23430</v>
      </c>
      <c r="R480" s="1" t="s">
        <v>14140</v>
      </c>
      <c r="S480" s="1" t="s">
        <v>478</v>
      </c>
      <c r="T480" s="1"/>
      <c r="U480" s="1"/>
      <c r="V480" s="1" t="s">
        <v>14152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20466</v>
      </c>
      <c r="F481" s="1" t="s">
        <v>21293</v>
      </c>
      <c r="G481" s="1" t="s">
        <v>22111</v>
      </c>
      <c r="H481" s="1" t="s">
        <v>22922</v>
      </c>
      <c r="I481" s="1" t="s">
        <v>10422</v>
      </c>
      <c r="J481" s="1"/>
      <c r="K481" s="1" t="s">
        <v>23420</v>
      </c>
      <c r="L481" s="1" t="s">
        <v>479</v>
      </c>
      <c r="M481" s="1" t="s">
        <v>12051</v>
      </c>
      <c r="N481" s="1" t="s">
        <v>13244</v>
      </c>
      <c r="O481" s="1" t="s">
        <v>479</v>
      </c>
      <c r="P481" s="1" t="s">
        <v>23430</v>
      </c>
      <c r="Q481" s="1" t="s">
        <v>23430</v>
      </c>
      <c r="R481" s="1" t="s">
        <v>14140</v>
      </c>
      <c r="S481" s="1" t="s">
        <v>479</v>
      </c>
      <c r="T481" s="1"/>
      <c r="U481" s="1"/>
      <c r="V481" s="1" t="s">
        <v>14152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5530</v>
      </c>
      <c r="G482" s="1" t="s">
        <v>7163</v>
      </c>
      <c r="H482" s="1" t="s">
        <v>8795</v>
      </c>
      <c r="I482" s="1" t="s">
        <v>10423</v>
      </c>
      <c r="J482" s="1"/>
      <c r="K482" s="1" t="s">
        <v>23420</v>
      </c>
      <c r="L482" s="1" t="s">
        <v>480</v>
      </c>
      <c r="M482" s="1" t="s">
        <v>12052</v>
      </c>
      <c r="N482" s="1" t="s">
        <v>13244</v>
      </c>
      <c r="O482" s="1" t="s">
        <v>480</v>
      </c>
      <c r="P482" s="1" t="s">
        <v>23430</v>
      </c>
      <c r="Q482" s="1" t="s">
        <v>23430</v>
      </c>
      <c r="R482" s="1" t="s">
        <v>14140</v>
      </c>
      <c r="S482" s="1" t="s">
        <v>480</v>
      </c>
      <c r="T482" s="1"/>
      <c r="U482" s="1"/>
      <c r="V482" s="1" t="s">
        <v>14152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14568</v>
      </c>
      <c r="F483" s="1" t="s">
        <v>15606</v>
      </c>
      <c r="G483" s="1" t="s">
        <v>16624</v>
      </c>
      <c r="H483" s="1" t="s">
        <v>17652</v>
      </c>
      <c r="I483" s="1" t="s">
        <v>10424</v>
      </c>
      <c r="J483" s="1"/>
      <c r="K483" s="1" t="s">
        <v>23420</v>
      </c>
      <c r="L483" s="1" t="s">
        <v>481</v>
      </c>
      <c r="M483" s="1" t="s">
        <v>12053</v>
      </c>
      <c r="N483" s="1" t="s">
        <v>13244</v>
      </c>
      <c r="O483" s="1" t="s">
        <v>481</v>
      </c>
      <c r="P483" s="1" t="s">
        <v>23430</v>
      </c>
      <c r="Q483" s="1" t="s">
        <v>23430</v>
      </c>
      <c r="R483" s="1" t="s">
        <v>14140</v>
      </c>
      <c r="S483" s="1" t="s">
        <v>481</v>
      </c>
      <c r="T483" s="1"/>
      <c r="U483" s="1"/>
      <c r="V483" s="1" t="s">
        <v>14152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20467</v>
      </c>
      <c r="F484" s="1" t="s">
        <v>21294</v>
      </c>
      <c r="G484" s="1" t="s">
        <v>22112</v>
      </c>
      <c r="H484" s="1" t="s">
        <v>22923</v>
      </c>
      <c r="I484" s="1" t="s">
        <v>10425</v>
      </c>
      <c r="J484" s="1"/>
      <c r="K484" s="1" t="s">
        <v>23420</v>
      </c>
      <c r="L484" s="1" t="s">
        <v>482</v>
      </c>
      <c r="M484" s="1" t="s">
        <v>12054</v>
      </c>
      <c r="N484" s="1" t="s">
        <v>13244</v>
      </c>
      <c r="O484" s="1" t="s">
        <v>482</v>
      </c>
      <c r="P484" s="1" t="s">
        <v>23430</v>
      </c>
      <c r="Q484" s="1" t="s">
        <v>23430</v>
      </c>
      <c r="R484" s="1" t="s">
        <v>14140</v>
      </c>
      <c r="S484" s="1" t="s">
        <v>482</v>
      </c>
      <c r="T484" s="1"/>
      <c r="U484" s="1"/>
      <c r="V484" s="1" t="s">
        <v>14152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5533</v>
      </c>
      <c r="G485" s="1" t="s">
        <v>7166</v>
      </c>
      <c r="H485" s="1" t="s">
        <v>8798</v>
      </c>
      <c r="I485" s="1" t="s">
        <v>10426</v>
      </c>
      <c r="J485" s="1"/>
      <c r="K485" s="1" t="s">
        <v>23420</v>
      </c>
      <c r="L485" s="1" t="s">
        <v>483</v>
      </c>
      <c r="M485" s="1" t="s">
        <v>12055</v>
      </c>
      <c r="N485" s="1" t="s">
        <v>13244</v>
      </c>
      <c r="O485" s="1" t="s">
        <v>483</v>
      </c>
      <c r="P485" s="1" t="s">
        <v>23430</v>
      </c>
      <c r="Q485" s="1" t="s">
        <v>23430</v>
      </c>
      <c r="R485" s="1" t="s">
        <v>14140</v>
      </c>
      <c r="S485" s="1" t="s">
        <v>483</v>
      </c>
      <c r="T485" s="1"/>
      <c r="U485" s="1"/>
      <c r="V485" s="1" t="s">
        <v>14152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5534</v>
      </c>
      <c r="G486" s="1" t="s">
        <v>7167</v>
      </c>
      <c r="H486" s="1" t="s">
        <v>8799</v>
      </c>
      <c r="I486" s="1" t="s">
        <v>10427</v>
      </c>
      <c r="J486" s="1"/>
      <c r="K486" s="1" t="s">
        <v>23420</v>
      </c>
      <c r="L486" s="1" t="s">
        <v>484</v>
      </c>
      <c r="M486" s="1" t="s">
        <v>12056</v>
      </c>
      <c r="N486" s="1" t="s">
        <v>13244</v>
      </c>
      <c r="O486" s="1" t="s">
        <v>484</v>
      </c>
      <c r="P486" s="1" t="s">
        <v>23430</v>
      </c>
      <c r="Q486" s="1" t="s">
        <v>23430</v>
      </c>
      <c r="R486" s="1" t="s">
        <v>14140</v>
      </c>
      <c r="S486" s="1" t="s">
        <v>484</v>
      </c>
      <c r="T486" s="1"/>
      <c r="U486" s="1"/>
      <c r="V486" s="1" t="s">
        <v>14152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5535</v>
      </c>
      <c r="G487" s="1" t="s">
        <v>7168</v>
      </c>
      <c r="H487" s="1" t="s">
        <v>8800</v>
      </c>
      <c r="I487" s="1" t="s">
        <v>10428</v>
      </c>
      <c r="J487" s="1"/>
      <c r="K487" s="1" t="s">
        <v>23420</v>
      </c>
      <c r="L487" s="1" t="s">
        <v>485</v>
      </c>
      <c r="M487" s="1" t="s">
        <v>12057</v>
      </c>
      <c r="N487" s="1" t="s">
        <v>13244</v>
      </c>
      <c r="O487" s="1" t="s">
        <v>485</v>
      </c>
      <c r="P487" s="1" t="s">
        <v>23431</v>
      </c>
      <c r="Q487" s="1" t="s">
        <v>23583</v>
      </c>
      <c r="R487" s="1" t="s">
        <v>14140</v>
      </c>
      <c r="S487" s="1" t="s">
        <v>485</v>
      </c>
      <c r="T487" s="1" t="s">
        <v>24074</v>
      </c>
      <c r="U487" s="1"/>
      <c r="V487" s="1" t="s">
        <v>14152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5536</v>
      </c>
      <c r="G488" s="1" t="s">
        <v>7169</v>
      </c>
      <c r="H488" s="1" t="s">
        <v>8801</v>
      </c>
      <c r="I488" s="1" t="s">
        <v>10429</v>
      </c>
      <c r="J488" s="1"/>
      <c r="K488" s="1" t="s">
        <v>23420</v>
      </c>
      <c r="L488" s="1" t="s">
        <v>486</v>
      </c>
      <c r="M488" s="1" t="s">
        <v>12058</v>
      </c>
      <c r="N488" s="1" t="s">
        <v>13244</v>
      </c>
      <c r="O488" s="1" t="s">
        <v>486</v>
      </c>
      <c r="P488" s="1" t="s">
        <v>23431</v>
      </c>
      <c r="Q488" s="1" t="s">
        <v>23584</v>
      </c>
      <c r="R488" s="1" t="s">
        <v>14140</v>
      </c>
      <c r="S488" s="1" t="s">
        <v>486</v>
      </c>
      <c r="T488" s="1"/>
      <c r="U488" s="1"/>
      <c r="V488" s="1" t="s">
        <v>14152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14573</v>
      </c>
      <c r="F489" s="1" t="s">
        <v>15611</v>
      </c>
      <c r="G489" s="1" t="s">
        <v>16629</v>
      </c>
      <c r="H489" s="1" t="s">
        <v>17657</v>
      </c>
      <c r="I489" s="1" t="s">
        <v>10430</v>
      </c>
      <c r="J489" s="1"/>
      <c r="K489" s="1" t="s">
        <v>23420</v>
      </c>
      <c r="L489" s="1" t="s">
        <v>487</v>
      </c>
      <c r="M489" s="1" t="s">
        <v>12059</v>
      </c>
      <c r="N489" s="1" t="s">
        <v>13244</v>
      </c>
      <c r="O489" s="1" t="s">
        <v>487</v>
      </c>
      <c r="P489" s="1" t="s">
        <v>23431</v>
      </c>
      <c r="Q489" s="1" t="s">
        <v>23585</v>
      </c>
      <c r="R489" s="1" t="s">
        <v>14140</v>
      </c>
      <c r="S489" s="1" t="s">
        <v>487</v>
      </c>
      <c r="T489" s="1"/>
      <c r="U489" s="1"/>
      <c r="V489" s="1" t="s">
        <v>14152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20468</v>
      </c>
      <c r="F490" s="1" t="s">
        <v>21295</v>
      </c>
      <c r="G490" s="1" t="s">
        <v>22113</v>
      </c>
      <c r="H490" s="1" t="s">
        <v>22924</v>
      </c>
      <c r="I490" s="1" t="s">
        <v>10431</v>
      </c>
      <c r="J490" s="1"/>
      <c r="K490" s="1" t="s">
        <v>23420</v>
      </c>
      <c r="L490" s="1" t="s">
        <v>488</v>
      </c>
      <c r="M490" s="1" t="s">
        <v>12060</v>
      </c>
      <c r="N490" s="1" t="s">
        <v>13244</v>
      </c>
      <c r="O490" s="1" t="s">
        <v>488</v>
      </c>
      <c r="P490" s="1" t="s">
        <v>23431</v>
      </c>
      <c r="Q490" s="1" t="s">
        <v>23586</v>
      </c>
      <c r="R490" s="1" t="s">
        <v>14140</v>
      </c>
      <c r="S490" s="1" t="s">
        <v>488</v>
      </c>
      <c r="T490" s="1"/>
      <c r="U490" s="1"/>
      <c r="V490" s="1" t="s">
        <v>14152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5539</v>
      </c>
      <c r="G491" s="1" t="s">
        <v>7172</v>
      </c>
      <c r="H491" s="1" t="s">
        <v>8804</v>
      </c>
      <c r="I491" s="1" t="s">
        <v>10432</v>
      </c>
      <c r="J491" s="1"/>
      <c r="K491" s="1" t="s">
        <v>23420</v>
      </c>
      <c r="L491" s="1" t="s">
        <v>489</v>
      </c>
      <c r="M491" s="1" t="s">
        <v>12061</v>
      </c>
      <c r="N491" s="1" t="s">
        <v>13244</v>
      </c>
      <c r="O491" s="1" t="s">
        <v>489</v>
      </c>
      <c r="P491" s="1" t="s">
        <v>23431</v>
      </c>
      <c r="Q491" s="1" t="s">
        <v>23587</v>
      </c>
      <c r="R491" s="1" t="s">
        <v>14140</v>
      </c>
      <c r="S491" s="1" t="s">
        <v>489</v>
      </c>
      <c r="T491" s="1"/>
      <c r="U491" s="1"/>
      <c r="V491" s="1" t="s">
        <v>14152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20469</v>
      </c>
      <c r="F492" s="1" t="s">
        <v>21296</v>
      </c>
      <c r="G492" s="1" t="s">
        <v>22114</v>
      </c>
      <c r="H492" s="1" t="s">
        <v>22925</v>
      </c>
      <c r="I492" s="1" t="s">
        <v>10433</v>
      </c>
      <c r="J492" s="1"/>
      <c r="K492" s="1" t="s">
        <v>23420</v>
      </c>
      <c r="L492" s="1" t="s">
        <v>490</v>
      </c>
      <c r="M492" s="1" t="s">
        <v>12062</v>
      </c>
      <c r="N492" s="1" t="s">
        <v>13244</v>
      </c>
      <c r="O492" s="1" t="s">
        <v>490</v>
      </c>
      <c r="P492" s="1" t="s">
        <v>23432</v>
      </c>
      <c r="Q492" s="1" t="s">
        <v>23432</v>
      </c>
      <c r="R492" s="1" t="s">
        <v>14140</v>
      </c>
      <c r="S492" s="1" t="s">
        <v>490</v>
      </c>
      <c r="T492" s="1"/>
      <c r="U492" s="1" t="s">
        <v>24093</v>
      </c>
      <c r="V492" s="1" t="s">
        <v>14152</v>
      </c>
      <c r="W492" s="1" t="s">
        <v>490</v>
      </c>
      <c r="X492" s="1" t="s">
        <v>24110</v>
      </c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20470</v>
      </c>
      <c r="F493" s="1" t="s">
        <v>21297</v>
      </c>
      <c r="G493" s="1" t="s">
        <v>22115</v>
      </c>
      <c r="H493" s="1" t="s">
        <v>22926</v>
      </c>
      <c r="I493" s="1" t="s">
        <v>10434</v>
      </c>
      <c r="J493" s="1"/>
      <c r="K493" s="1" t="s">
        <v>23420</v>
      </c>
      <c r="L493" s="1" t="s">
        <v>491</v>
      </c>
      <c r="M493" s="1" t="s">
        <v>12063</v>
      </c>
      <c r="N493" s="1" t="s">
        <v>13244</v>
      </c>
      <c r="O493" s="1" t="s">
        <v>491</v>
      </c>
      <c r="P493" s="1" t="s">
        <v>23432</v>
      </c>
      <c r="Q493" s="1" t="s">
        <v>23432</v>
      </c>
      <c r="R493" s="1" t="s">
        <v>14140</v>
      </c>
      <c r="S493" s="1" t="s">
        <v>491</v>
      </c>
      <c r="T493" s="1"/>
      <c r="U493" s="1"/>
      <c r="V493" s="1" t="s">
        <v>14152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5542</v>
      </c>
      <c r="G494" s="1" t="s">
        <v>7175</v>
      </c>
      <c r="H494" s="1" t="s">
        <v>8807</v>
      </c>
      <c r="I494" s="1" t="s">
        <v>10435</v>
      </c>
      <c r="J494" s="1"/>
      <c r="K494" s="1" t="s">
        <v>23420</v>
      </c>
      <c r="L494" s="1" t="s">
        <v>492</v>
      </c>
      <c r="M494" s="1" t="s">
        <v>12064</v>
      </c>
      <c r="N494" s="1" t="s">
        <v>13244</v>
      </c>
      <c r="O494" s="1" t="s">
        <v>492</v>
      </c>
      <c r="P494" s="1" t="s">
        <v>23432</v>
      </c>
      <c r="Q494" s="1" t="s">
        <v>23432</v>
      </c>
      <c r="R494" s="1" t="s">
        <v>14140</v>
      </c>
      <c r="S494" s="1" t="s">
        <v>492</v>
      </c>
      <c r="T494" s="1"/>
      <c r="U494" s="1"/>
      <c r="V494" s="1" t="s">
        <v>14152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14579</v>
      </c>
      <c r="F495" s="1" t="s">
        <v>15617</v>
      </c>
      <c r="G495" s="1" t="s">
        <v>16635</v>
      </c>
      <c r="H495" s="1" t="s">
        <v>17663</v>
      </c>
      <c r="I495" s="1" t="s">
        <v>10436</v>
      </c>
      <c r="J495" s="1"/>
      <c r="K495" s="1" t="s">
        <v>23420</v>
      </c>
      <c r="L495" s="1" t="s">
        <v>493</v>
      </c>
      <c r="M495" s="1" t="s">
        <v>12065</v>
      </c>
      <c r="N495" s="1" t="s">
        <v>13244</v>
      </c>
      <c r="O495" s="1" t="s">
        <v>493</v>
      </c>
      <c r="P495" s="1" t="s">
        <v>23432</v>
      </c>
      <c r="Q495" s="1" t="s">
        <v>23432</v>
      </c>
      <c r="R495" s="1" t="s">
        <v>14140</v>
      </c>
      <c r="S495" s="1" t="s">
        <v>493</v>
      </c>
      <c r="T495" s="1"/>
      <c r="U495" s="1"/>
      <c r="V495" s="1" t="s">
        <v>14152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14580</v>
      </c>
      <c r="F496" s="1" t="s">
        <v>15618</v>
      </c>
      <c r="G496" s="1" t="s">
        <v>16636</v>
      </c>
      <c r="H496" s="1" t="s">
        <v>17664</v>
      </c>
      <c r="I496" s="1" t="s">
        <v>10437</v>
      </c>
      <c r="J496" s="1"/>
      <c r="K496" s="1" t="s">
        <v>23420</v>
      </c>
      <c r="L496" s="1" t="s">
        <v>494</v>
      </c>
      <c r="M496" s="1" t="s">
        <v>12066</v>
      </c>
      <c r="N496" s="1" t="s">
        <v>13244</v>
      </c>
      <c r="O496" s="1" t="s">
        <v>494</v>
      </c>
      <c r="P496" s="1" t="s">
        <v>23433</v>
      </c>
      <c r="Q496" s="1" t="s">
        <v>23588</v>
      </c>
      <c r="R496" s="1" t="s">
        <v>14140</v>
      </c>
      <c r="S496" s="1" t="s">
        <v>494</v>
      </c>
      <c r="T496" s="1" t="s">
        <v>24075</v>
      </c>
      <c r="U496" s="1"/>
      <c r="V496" s="1" t="s">
        <v>14152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20471</v>
      </c>
      <c r="F497" s="1" t="s">
        <v>21298</v>
      </c>
      <c r="G497" s="1" t="s">
        <v>22116</v>
      </c>
      <c r="H497" s="1" t="s">
        <v>22927</v>
      </c>
      <c r="I497" s="1" t="s">
        <v>10438</v>
      </c>
      <c r="J497" s="1"/>
      <c r="K497" s="1" t="s">
        <v>23420</v>
      </c>
      <c r="L497" s="1" t="s">
        <v>495</v>
      </c>
      <c r="M497" s="1" t="s">
        <v>12067</v>
      </c>
      <c r="N497" s="1" t="s">
        <v>13244</v>
      </c>
      <c r="O497" s="1" t="s">
        <v>495</v>
      </c>
      <c r="P497" s="1" t="s">
        <v>23433</v>
      </c>
      <c r="Q497" s="1" t="s">
        <v>23589</v>
      </c>
      <c r="R497" s="1" t="s">
        <v>14140</v>
      </c>
      <c r="S497" s="1" t="s">
        <v>495</v>
      </c>
      <c r="T497" s="1"/>
      <c r="U497" s="1"/>
      <c r="V497" s="1" t="s">
        <v>14152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20472</v>
      </c>
      <c r="F498" s="1" t="s">
        <v>21299</v>
      </c>
      <c r="G498" s="1" t="s">
        <v>22117</v>
      </c>
      <c r="H498" s="1" t="s">
        <v>22928</v>
      </c>
      <c r="I498" s="1" t="s">
        <v>10439</v>
      </c>
      <c r="J498" s="1"/>
      <c r="K498" s="1" t="s">
        <v>23420</v>
      </c>
      <c r="L498" s="1" t="s">
        <v>496</v>
      </c>
      <c r="M498" s="1" t="s">
        <v>12068</v>
      </c>
      <c r="N498" s="1" t="s">
        <v>13244</v>
      </c>
      <c r="O498" s="1" t="s">
        <v>496</v>
      </c>
      <c r="P498" s="1" t="s">
        <v>23433</v>
      </c>
      <c r="Q498" s="1" t="s">
        <v>23590</v>
      </c>
      <c r="R498" s="1" t="s">
        <v>14140</v>
      </c>
      <c r="S498" s="1" t="s">
        <v>496</v>
      </c>
      <c r="T498" s="1"/>
      <c r="U498" s="1"/>
      <c r="V498" s="1" t="s">
        <v>14152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20473</v>
      </c>
      <c r="F499" s="1" t="s">
        <v>21300</v>
      </c>
      <c r="G499" s="1" t="s">
        <v>22118</v>
      </c>
      <c r="H499" s="1" t="s">
        <v>22929</v>
      </c>
      <c r="I499" s="1" t="s">
        <v>10440</v>
      </c>
      <c r="J499" s="1"/>
      <c r="K499" s="1" t="s">
        <v>23420</v>
      </c>
      <c r="L499" s="1" t="s">
        <v>497</v>
      </c>
      <c r="M499" s="1" t="s">
        <v>12069</v>
      </c>
      <c r="N499" s="1" t="s">
        <v>13244</v>
      </c>
      <c r="O499" s="1" t="s">
        <v>497</v>
      </c>
      <c r="P499" s="1" t="s">
        <v>23433</v>
      </c>
      <c r="Q499" s="1" t="s">
        <v>23591</v>
      </c>
      <c r="R499" s="1" t="s">
        <v>14140</v>
      </c>
      <c r="S499" s="1" t="s">
        <v>497</v>
      </c>
      <c r="T499" s="1"/>
      <c r="U499" s="1"/>
      <c r="V499" s="1" t="s">
        <v>14152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20474</v>
      </c>
      <c r="F500" s="1" t="s">
        <v>21301</v>
      </c>
      <c r="G500" s="1" t="s">
        <v>22119</v>
      </c>
      <c r="H500" s="1" t="s">
        <v>22930</v>
      </c>
      <c r="I500" s="1" t="s">
        <v>10441</v>
      </c>
      <c r="J500" s="1"/>
      <c r="K500" s="1" t="s">
        <v>23420</v>
      </c>
      <c r="L500" s="1" t="s">
        <v>498</v>
      </c>
      <c r="M500" s="1" t="s">
        <v>12070</v>
      </c>
      <c r="N500" s="1" t="s">
        <v>13244</v>
      </c>
      <c r="O500" s="1" t="s">
        <v>498</v>
      </c>
      <c r="P500" s="1" t="s">
        <v>23433</v>
      </c>
      <c r="Q500" s="1" t="s">
        <v>23592</v>
      </c>
      <c r="R500" s="1" t="s">
        <v>14140</v>
      </c>
      <c r="S500" s="1" t="s">
        <v>498</v>
      </c>
      <c r="T500" s="1"/>
      <c r="U500" s="1"/>
      <c r="V500" s="1" t="s">
        <v>14152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20475</v>
      </c>
      <c r="F501" s="1" t="s">
        <v>21302</v>
      </c>
      <c r="G501" s="1" t="s">
        <v>22120</v>
      </c>
      <c r="H501" s="1" t="s">
        <v>22931</v>
      </c>
      <c r="I501" s="1" t="s">
        <v>10442</v>
      </c>
      <c r="J501" s="1"/>
      <c r="K501" s="1" t="s">
        <v>23420</v>
      </c>
      <c r="L501" s="1" t="s">
        <v>499</v>
      </c>
      <c r="M501" s="1" t="s">
        <v>12071</v>
      </c>
      <c r="N501" s="1" t="s">
        <v>13244</v>
      </c>
      <c r="O501" s="1" t="s">
        <v>499</v>
      </c>
      <c r="P501" s="1" t="s">
        <v>23433</v>
      </c>
      <c r="Q501" s="1" t="s">
        <v>23593</v>
      </c>
      <c r="R501" s="1" t="s">
        <v>14140</v>
      </c>
      <c r="S501" s="1" t="s">
        <v>499</v>
      </c>
      <c r="T501" s="1"/>
      <c r="U501" s="1"/>
      <c r="V501" s="1" t="s">
        <v>14152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14583</v>
      </c>
      <c r="F502" s="1" t="s">
        <v>15621</v>
      </c>
      <c r="G502" s="1" t="s">
        <v>16639</v>
      </c>
      <c r="H502" s="1" t="s">
        <v>17667</v>
      </c>
      <c r="I502" s="1" t="s">
        <v>10443</v>
      </c>
      <c r="J502" s="1"/>
      <c r="K502" s="1" t="s">
        <v>23420</v>
      </c>
      <c r="L502" s="1" t="s">
        <v>500</v>
      </c>
      <c r="M502" s="1" t="s">
        <v>12072</v>
      </c>
      <c r="N502" s="1" t="s">
        <v>13244</v>
      </c>
      <c r="O502" s="1" t="s">
        <v>500</v>
      </c>
      <c r="P502" s="1" t="s">
        <v>23433</v>
      </c>
      <c r="Q502" s="1" t="s">
        <v>23594</v>
      </c>
      <c r="R502" s="1" t="s">
        <v>14140</v>
      </c>
      <c r="S502" s="1" t="s">
        <v>500</v>
      </c>
      <c r="T502" s="1"/>
      <c r="U502" s="1"/>
      <c r="V502" s="1" t="s">
        <v>14152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5551</v>
      </c>
      <c r="G503" s="1" t="s">
        <v>7184</v>
      </c>
      <c r="H503" s="1" t="s">
        <v>8816</v>
      </c>
      <c r="I503" s="1" t="s">
        <v>10444</v>
      </c>
      <c r="J503" s="1"/>
      <c r="K503" s="1" t="s">
        <v>23420</v>
      </c>
      <c r="L503" s="1" t="s">
        <v>501</v>
      </c>
      <c r="M503" s="1" t="s">
        <v>12073</v>
      </c>
      <c r="N503" s="1" t="s">
        <v>13244</v>
      </c>
      <c r="O503" s="1" t="s">
        <v>501</v>
      </c>
      <c r="P503" s="1" t="s">
        <v>23433</v>
      </c>
      <c r="Q503" s="1" t="s">
        <v>23595</v>
      </c>
      <c r="R503" s="1" t="s">
        <v>14140</v>
      </c>
      <c r="S503" s="1" t="s">
        <v>501</v>
      </c>
      <c r="T503" s="1"/>
      <c r="U503" s="1"/>
      <c r="V503" s="1" t="s">
        <v>14152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20476</v>
      </c>
      <c r="F504" s="1" t="s">
        <v>21303</v>
      </c>
      <c r="G504" s="1" t="s">
        <v>22121</v>
      </c>
      <c r="H504" s="1" t="s">
        <v>22932</v>
      </c>
      <c r="I504" s="1" t="s">
        <v>10445</v>
      </c>
      <c r="J504" s="1"/>
      <c r="K504" s="1" t="s">
        <v>23420</v>
      </c>
      <c r="L504" s="1" t="s">
        <v>502</v>
      </c>
      <c r="M504" s="1" t="s">
        <v>12074</v>
      </c>
      <c r="N504" s="1" t="s">
        <v>13244</v>
      </c>
      <c r="O504" s="1" t="s">
        <v>502</v>
      </c>
      <c r="P504" s="1" t="s">
        <v>23433</v>
      </c>
      <c r="Q504" s="1" t="s">
        <v>23596</v>
      </c>
      <c r="R504" s="1" t="s">
        <v>14140</v>
      </c>
      <c r="S504" s="1" t="s">
        <v>502</v>
      </c>
      <c r="T504" s="1"/>
      <c r="U504" s="1"/>
      <c r="V504" s="1" t="s">
        <v>14152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20477</v>
      </c>
      <c r="F505" s="1" t="s">
        <v>21304</v>
      </c>
      <c r="G505" s="1" t="s">
        <v>22122</v>
      </c>
      <c r="H505" s="1" t="s">
        <v>22933</v>
      </c>
      <c r="I505" s="1" t="s">
        <v>10446</v>
      </c>
      <c r="J505" s="1"/>
      <c r="K505" s="1" t="s">
        <v>23420</v>
      </c>
      <c r="L505" s="1" t="s">
        <v>503</v>
      </c>
      <c r="M505" s="1" t="s">
        <v>12075</v>
      </c>
      <c r="N505" s="1" t="s">
        <v>13244</v>
      </c>
      <c r="O505" s="1" t="s">
        <v>503</v>
      </c>
      <c r="P505" s="1" t="s">
        <v>23433</v>
      </c>
      <c r="Q505" s="1" t="s">
        <v>23597</v>
      </c>
      <c r="R505" s="1" t="s">
        <v>14140</v>
      </c>
      <c r="S505" s="1" t="s">
        <v>503</v>
      </c>
      <c r="T505" s="1"/>
      <c r="U505" s="1"/>
      <c r="V505" s="1" t="s">
        <v>14152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20478</v>
      </c>
      <c r="F506" s="1" t="s">
        <v>20478</v>
      </c>
      <c r="G506" s="1" t="s">
        <v>22123</v>
      </c>
      <c r="H506" s="1" t="s">
        <v>22934</v>
      </c>
      <c r="I506" s="1" t="s">
        <v>10447</v>
      </c>
      <c r="J506" s="1"/>
      <c r="K506" s="1" t="s">
        <v>23420</v>
      </c>
      <c r="L506" s="1" t="s">
        <v>504</v>
      </c>
      <c r="M506" s="1" t="s">
        <v>12076</v>
      </c>
      <c r="N506" s="1" t="s">
        <v>13244</v>
      </c>
      <c r="O506" s="1" t="s">
        <v>504</v>
      </c>
      <c r="P506" s="1" t="s">
        <v>23433</v>
      </c>
      <c r="Q506" s="1" t="s">
        <v>23598</v>
      </c>
      <c r="R506" s="1" t="s">
        <v>14140</v>
      </c>
      <c r="S506" s="1" t="s">
        <v>504</v>
      </c>
      <c r="T506" s="1"/>
      <c r="U506" s="1"/>
      <c r="V506" s="1" t="s">
        <v>14152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14586</v>
      </c>
      <c r="F507" s="1" t="s">
        <v>15623</v>
      </c>
      <c r="G507" s="1" t="s">
        <v>16642</v>
      </c>
      <c r="H507" s="1" t="s">
        <v>17670</v>
      </c>
      <c r="I507" s="1" t="s">
        <v>10448</v>
      </c>
      <c r="J507" s="1"/>
      <c r="K507" s="1" t="s">
        <v>23420</v>
      </c>
      <c r="L507" s="1" t="s">
        <v>505</v>
      </c>
      <c r="M507" s="1" t="s">
        <v>12077</v>
      </c>
      <c r="N507" s="1" t="s">
        <v>13244</v>
      </c>
      <c r="O507" s="1" t="s">
        <v>505</v>
      </c>
      <c r="P507" s="1" t="s">
        <v>23433</v>
      </c>
      <c r="Q507" s="1" t="s">
        <v>23599</v>
      </c>
      <c r="R507" s="1" t="s">
        <v>14140</v>
      </c>
      <c r="S507" s="1" t="s">
        <v>505</v>
      </c>
      <c r="T507" s="1"/>
      <c r="U507" s="1"/>
      <c r="V507" s="1" t="s">
        <v>14152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5555</v>
      </c>
      <c r="G508" s="1" t="s">
        <v>7189</v>
      </c>
      <c r="H508" s="1" t="s">
        <v>8821</v>
      </c>
      <c r="I508" s="1" t="s">
        <v>10449</v>
      </c>
      <c r="J508" s="1"/>
      <c r="K508" s="1" t="s">
        <v>23420</v>
      </c>
      <c r="L508" s="1" t="s">
        <v>506</v>
      </c>
      <c r="M508" s="1" t="s">
        <v>12078</v>
      </c>
      <c r="N508" s="1" t="s">
        <v>13244</v>
      </c>
      <c r="O508" s="1" t="s">
        <v>506</v>
      </c>
      <c r="P508" s="1" t="s">
        <v>23433</v>
      </c>
      <c r="Q508" s="1" t="s">
        <v>23600</v>
      </c>
      <c r="R508" s="1" t="s">
        <v>14140</v>
      </c>
      <c r="S508" s="1" t="s">
        <v>506</v>
      </c>
      <c r="T508" s="1"/>
      <c r="U508" s="1"/>
      <c r="V508" s="1" t="s">
        <v>14152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7190</v>
      </c>
      <c r="H509" s="1" t="s">
        <v>8822</v>
      </c>
      <c r="I509" s="1" t="s">
        <v>10450</v>
      </c>
      <c r="J509" s="1"/>
      <c r="K509" s="1" t="s">
        <v>23420</v>
      </c>
      <c r="L509" s="1" t="s">
        <v>507</v>
      </c>
      <c r="M509" s="1" t="s">
        <v>12079</v>
      </c>
      <c r="N509" s="1" t="s">
        <v>13244</v>
      </c>
      <c r="O509" s="1" t="s">
        <v>507</v>
      </c>
      <c r="P509" s="1" t="s">
        <v>23433</v>
      </c>
      <c r="Q509" s="1" t="s">
        <v>23601</v>
      </c>
      <c r="R509" s="1" t="s">
        <v>14140</v>
      </c>
      <c r="S509" s="1" t="s">
        <v>507</v>
      </c>
      <c r="T509" s="1"/>
      <c r="U509" s="1"/>
      <c r="V509" s="1" t="s">
        <v>14152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20479</v>
      </c>
      <c r="F510" s="1" t="s">
        <v>21305</v>
      </c>
      <c r="G510" s="1" t="s">
        <v>22124</v>
      </c>
      <c r="H510" s="1" t="s">
        <v>22935</v>
      </c>
      <c r="I510" s="1" t="s">
        <v>10451</v>
      </c>
      <c r="J510" s="1"/>
      <c r="K510" s="1" t="s">
        <v>23420</v>
      </c>
      <c r="L510" s="1" t="s">
        <v>508</v>
      </c>
      <c r="M510" s="1" t="s">
        <v>12080</v>
      </c>
      <c r="N510" s="1" t="s">
        <v>13244</v>
      </c>
      <c r="O510" s="1" t="s">
        <v>508</v>
      </c>
      <c r="P510" s="1" t="s">
        <v>23433</v>
      </c>
      <c r="Q510" s="1" t="s">
        <v>23602</v>
      </c>
      <c r="R510" s="1" t="s">
        <v>14140</v>
      </c>
      <c r="S510" s="1" t="s">
        <v>508</v>
      </c>
      <c r="T510" s="1"/>
      <c r="U510" s="1"/>
      <c r="V510" s="1" t="s">
        <v>14152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5558</v>
      </c>
      <c r="G511" s="1" t="s">
        <v>7192</v>
      </c>
      <c r="H511" s="1" t="s">
        <v>8824</v>
      </c>
      <c r="I511" s="1" t="s">
        <v>10452</v>
      </c>
      <c r="J511" s="1"/>
      <c r="K511" s="1" t="s">
        <v>23420</v>
      </c>
      <c r="L511" s="1" t="s">
        <v>509</v>
      </c>
      <c r="M511" s="1" t="s">
        <v>12081</v>
      </c>
      <c r="N511" s="1" t="s">
        <v>13244</v>
      </c>
      <c r="O511" s="1" t="s">
        <v>509</v>
      </c>
      <c r="P511" s="1" t="s">
        <v>23433</v>
      </c>
      <c r="Q511" s="1" t="s">
        <v>23603</v>
      </c>
      <c r="R511" s="1" t="s">
        <v>14140</v>
      </c>
      <c r="S511" s="1" t="s">
        <v>509</v>
      </c>
      <c r="T511" s="1"/>
      <c r="U511" s="1"/>
      <c r="V511" s="1" t="s">
        <v>14152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20480</v>
      </c>
      <c r="F512" s="1" t="s">
        <v>21306</v>
      </c>
      <c r="G512" s="1" t="s">
        <v>22125</v>
      </c>
      <c r="H512" s="1" t="s">
        <v>22936</v>
      </c>
      <c r="I512" s="1" t="s">
        <v>10453</v>
      </c>
      <c r="J512" s="1"/>
      <c r="K512" s="1" t="s">
        <v>23420</v>
      </c>
      <c r="L512" s="1" t="s">
        <v>510</v>
      </c>
      <c r="M512" s="1" t="s">
        <v>12082</v>
      </c>
      <c r="N512" s="1" t="s">
        <v>13244</v>
      </c>
      <c r="O512" s="1" t="s">
        <v>510</v>
      </c>
      <c r="P512" s="1" t="s">
        <v>23433</v>
      </c>
      <c r="Q512" s="1" t="s">
        <v>23604</v>
      </c>
      <c r="R512" s="1" t="s">
        <v>14140</v>
      </c>
      <c r="S512" s="1" t="s">
        <v>510</v>
      </c>
      <c r="T512" s="1"/>
      <c r="U512" s="1"/>
      <c r="V512" s="1" t="s">
        <v>14152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14591</v>
      </c>
      <c r="F513" s="1" t="s">
        <v>15628</v>
      </c>
      <c r="G513" s="1" t="s">
        <v>16647</v>
      </c>
      <c r="H513" s="1" t="s">
        <v>17675</v>
      </c>
      <c r="I513" s="1" t="s">
        <v>10454</v>
      </c>
      <c r="J513" s="1"/>
      <c r="K513" s="1" t="s">
        <v>23420</v>
      </c>
      <c r="L513" s="1" t="s">
        <v>511</v>
      </c>
      <c r="M513" s="1" t="s">
        <v>12083</v>
      </c>
      <c r="N513" s="1" t="s">
        <v>13244</v>
      </c>
      <c r="O513" s="1" t="s">
        <v>511</v>
      </c>
      <c r="P513" s="1" t="s">
        <v>23433</v>
      </c>
      <c r="Q513" s="1" t="s">
        <v>23605</v>
      </c>
      <c r="R513" s="1" t="s">
        <v>14140</v>
      </c>
      <c r="S513" s="1" t="s">
        <v>511</v>
      </c>
      <c r="T513" s="1"/>
      <c r="U513" s="1"/>
      <c r="V513" s="1" t="s">
        <v>14152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20481</v>
      </c>
      <c r="F514" s="1" t="s">
        <v>21307</v>
      </c>
      <c r="G514" s="1" t="s">
        <v>22126</v>
      </c>
      <c r="H514" s="1" t="s">
        <v>22937</v>
      </c>
      <c r="I514" s="1" t="s">
        <v>10455</v>
      </c>
      <c r="J514" s="1"/>
      <c r="K514" s="1" t="s">
        <v>23420</v>
      </c>
      <c r="L514" s="1" t="s">
        <v>512</v>
      </c>
      <c r="M514" s="1" t="s">
        <v>12084</v>
      </c>
      <c r="N514" s="1" t="s">
        <v>13244</v>
      </c>
      <c r="O514" s="1" t="s">
        <v>512</v>
      </c>
      <c r="P514" s="1" t="s">
        <v>23433</v>
      </c>
      <c r="Q514" s="1" t="s">
        <v>23606</v>
      </c>
      <c r="R514" s="1" t="s">
        <v>14140</v>
      </c>
      <c r="S514" s="1" t="s">
        <v>512</v>
      </c>
      <c r="T514" s="1"/>
      <c r="U514" s="1"/>
      <c r="V514" s="1" t="s">
        <v>14152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5562</v>
      </c>
      <c r="G515" s="1" t="s">
        <v>7196</v>
      </c>
      <c r="H515" s="1" t="s">
        <v>8816</v>
      </c>
      <c r="I515" s="1" t="s">
        <v>10456</v>
      </c>
      <c r="J515" s="1"/>
      <c r="K515" s="1" t="s">
        <v>23420</v>
      </c>
      <c r="L515" s="1" t="s">
        <v>513</v>
      </c>
      <c r="M515" s="1" t="s">
        <v>12085</v>
      </c>
      <c r="N515" s="1" t="s">
        <v>13244</v>
      </c>
      <c r="O515" s="1" t="s">
        <v>513</v>
      </c>
      <c r="P515" s="1" t="s">
        <v>23433</v>
      </c>
      <c r="Q515" s="1" t="s">
        <v>23595</v>
      </c>
      <c r="R515" s="1" t="s">
        <v>14140</v>
      </c>
      <c r="S515" s="1" t="s">
        <v>513</v>
      </c>
      <c r="T515" s="1"/>
      <c r="U515" s="1"/>
      <c r="V515" s="1" t="s">
        <v>14152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20482</v>
      </c>
      <c r="F516" s="1" t="s">
        <v>21308</v>
      </c>
      <c r="G516" s="1" t="s">
        <v>22127</v>
      </c>
      <c r="H516" s="1" t="s">
        <v>22938</v>
      </c>
      <c r="I516" s="1" t="s">
        <v>10457</v>
      </c>
      <c r="J516" s="1"/>
      <c r="K516" s="1" t="s">
        <v>23420</v>
      </c>
      <c r="L516" s="1" t="s">
        <v>514</v>
      </c>
      <c r="M516" s="1" t="s">
        <v>12086</v>
      </c>
      <c r="N516" s="1" t="s">
        <v>13244</v>
      </c>
      <c r="O516" s="1" t="s">
        <v>514</v>
      </c>
      <c r="P516" s="1" t="s">
        <v>23434</v>
      </c>
      <c r="Q516" s="1" t="s">
        <v>23434</v>
      </c>
      <c r="R516" s="1" t="s">
        <v>14140</v>
      </c>
      <c r="S516" s="1" t="s">
        <v>514</v>
      </c>
      <c r="T516" s="1"/>
      <c r="U516" s="1" t="s">
        <v>24094</v>
      </c>
      <c r="V516" s="1" t="s">
        <v>14152</v>
      </c>
      <c r="W516" s="1" t="s">
        <v>514</v>
      </c>
      <c r="X516" s="1" t="s">
        <v>24111</v>
      </c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20483</v>
      </c>
      <c r="F517" s="1" t="s">
        <v>21309</v>
      </c>
      <c r="G517" s="1" t="s">
        <v>22128</v>
      </c>
      <c r="H517" s="1" t="s">
        <v>21309</v>
      </c>
      <c r="I517" s="1" t="s">
        <v>10458</v>
      </c>
      <c r="J517" s="1"/>
      <c r="K517" s="1" t="s">
        <v>23420</v>
      </c>
      <c r="L517" s="1" t="s">
        <v>515</v>
      </c>
      <c r="M517" s="1" t="s">
        <v>12087</v>
      </c>
      <c r="N517" s="1" t="s">
        <v>13244</v>
      </c>
      <c r="O517" s="1" t="s">
        <v>515</v>
      </c>
      <c r="P517" s="1" t="s">
        <v>23434</v>
      </c>
      <c r="Q517" s="1" t="s">
        <v>23434</v>
      </c>
      <c r="R517" s="1" t="s">
        <v>14140</v>
      </c>
      <c r="S517" s="1" t="s">
        <v>515</v>
      </c>
      <c r="T517" s="1"/>
      <c r="U517" s="1"/>
      <c r="V517" s="1" t="s">
        <v>14152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20484</v>
      </c>
      <c r="F518" s="1" t="s">
        <v>21310</v>
      </c>
      <c r="G518" s="1" t="s">
        <v>22129</v>
      </c>
      <c r="H518" s="1" t="s">
        <v>22939</v>
      </c>
      <c r="I518" s="1" t="s">
        <v>10459</v>
      </c>
      <c r="J518" s="1"/>
      <c r="K518" s="1" t="s">
        <v>23420</v>
      </c>
      <c r="L518" s="1" t="s">
        <v>516</v>
      </c>
      <c r="M518" s="1" t="s">
        <v>12088</v>
      </c>
      <c r="N518" s="1" t="s">
        <v>13244</v>
      </c>
      <c r="O518" s="1" t="s">
        <v>516</v>
      </c>
      <c r="P518" s="1" t="s">
        <v>23434</v>
      </c>
      <c r="Q518" s="1" t="s">
        <v>23434</v>
      </c>
      <c r="R518" s="1" t="s">
        <v>14140</v>
      </c>
      <c r="S518" s="1" t="s">
        <v>516</v>
      </c>
      <c r="T518" s="1"/>
      <c r="U518" s="1"/>
      <c r="V518" s="1" t="s">
        <v>14152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20485</v>
      </c>
      <c r="F519" s="1" t="s">
        <v>21311</v>
      </c>
      <c r="G519" s="1" t="s">
        <v>22130</v>
      </c>
      <c r="H519" s="1" t="s">
        <v>22940</v>
      </c>
      <c r="I519" s="1" t="s">
        <v>10460</v>
      </c>
      <c r="J519" s="1"/>
      <c r="K519" s="1" t="s">
        <v>23420</v>
      </c>
      <c r="L519" s="1" t="s">
        <v>517</v>
      </c>
      <c r="M519" s="1" t="s">
        <v>12089</v>
      </c>
      <c r="N519" s="1" t="s">
        <v>13244</v>
      </c>
      <c r="O519" s="1" t="s">
        <v>517</v>
      </c>
      <c r="P519" s="1" t="s">
        <v>23434</v>
      </c>
      <c r="Q519" s="1" t="s">
        <v>23434</v>
      </c>
      <c r="R519" s="1" t="s">
        <v>14140</v>
      </c>
      <c r="S519" s="1" t="s">
        <v>517</v>
      </c>
      <c r="T519" s="1"/>
      <c r="U519" s="1"/>
      <c r="V519" s="1" t="s">
        <v>14152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20486</v>
      </c>
      <c r="F520" s="1" t="s">
        <v>21312</v>
      </c>
      <c r="G520" s="1" t="s">
        <v>22131</v>
      </c>
      <c r="H520" s="1" t="s">
        <v>22941</v>
      </c>
      <c r="I520" s="1" t="s">
        <v>10461</v>
      </c>
      <c r="J520" s="1"/>
      <c r="K520" s="1" t="s">
        <v>23420</v>
      </c>
      <c r="L520" s="1" t="s">
        <v>518</v>
      </c>
      <c r="M520" s="1" t="s">
        <v>12090</v>
      </c>
      <c r="N520" s="1" t="s">
        <v>13244</v>
      </c>
      <c r="O520" s="1" t="s">
        <v>518</v>
      </c>
      <c r="P520" s="1" t="s">
        <v>23434</v>
      </c>
      <c r="Q520" s="1" t="s">
        <v>23434</v>
      </c>
      <c r="R520" s="1" t="s">
        <v>14140</v>
      </c>
      <c r="S520" s="1" t="s">
        <v>518</v>
      </c>
      <c r="T520" s="1"/>
      <c r="U520" s="1"/>
      <c r="V520" s="1" t="s">
        <v>14152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20487</v>
      </c>
      <c r="F521" s="1" t="s">
        <v>21313</v>
      </c>
      <c r="G521" s="1" t="s">
        <v>20487</v>
      </c>
      <c r="H521" s="1" t="s">
        <v>22942</v>
      </c>
      <c r="I521" s="1" t="s">
        <v>10462</v>
      </c>
      <c r="J521" s="1"/>
      <c r="K521" s="1" t="s">
        <v>23420</v>
      </c>
      <c r="L521" s="1" t="s">
        <v>519</v>
      </c>
      <c r="M521" s="1" t="s">
        <v>12091</v>
      </c>
      <c r="N521" s="1" t="s">
        <v>13244</v>
      </c>
      <c r="O521" s="1" t="s">
        <v>519</v>
      </c>
      <c r="P521" s="1" t="s">
        <v>23434</v>
      </c>
      <c r="Q521" s="1" t="s">
        <v>23434</v>
      </c>
      <c r="R521" s="1" t="s">
        <v>14140</v>
      </c>
      <c r="S521" s="1" t="s">
        <v>519</v>
      </c>
      <c r="T521" s="1"/>
      <c r="U521" s="1"/>
      <c r="V521" s="1" t="s">
        <v>14152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14598</v>
      </c>
      <c r="F522" s="1" t="s">
        <v>15635</v>
      </c>
      <c r="G522" s="1" t="s">
        <v>16654</v>
      </c>
      <c r="H522" s="1" t="s">
        <v>17680</v>
      </c>
      <c r="I522" s="1" t="s">
        <v>10463</v>
      </c>
      <c r="J522" s="1"/>
      <c r="K522" s="1" t="s">
        <v>23420</v>
      </c>
      <c r="L522" s="1" t="s">
        <v>520</v>
      </c>
      <c r="M522" s="1" t="s">
        <v>12092</v>
      </c>
      <c r="N522" s="1" t="s">
        <v>13244</v>
      </c>
      <c r="O522" s="1" t="s">
        <v>520</v>
      </c>
      <c r="P522" s="1" t="s">
        <v>23434</v>
      </c>
      <c r="Q522" s="1" t="s">
        <v>23434</v>
      </c>
      <c r="R522" s="1" t="s">
        <v>14140</v>
      </c>
      <c r="S522" s="1" t="s">
        <v>520</v>
      </c>
      <c r="T522" s="1"/>
      <c r="U522" s="1"/>
      <c r="V522" s="1" t="s">
        <v>14152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5570</v>
      </c>
      <c r="G523" s="1" t="s">
        <v>7203</v>
      </c>
      <c r="H523" s="1" t="s">
        <v>8834</v>
      </c>
      <c r="I523" s="1" t="s">
        <v>10464</v>
      </c>
      <c r="J523" s="1"/>
      <c r="K523" s="1" t="s">
        <v>23420</v>
      </c>
      <c r="L523" s="1" t="s">
        <v>521</v>
      </c>
      <c r="M523" s="1" t="s">
        <v>12093</v>
      </c>
      <c r="N523" s="1" t="s">
        <v>13244</v>
      </c>
      <c r="O523" s="1" t="s">
        <v>521</v>
      </c>
      <c r="P523" s="1" t="s">
        <v>23434</v>
      </c>
      <c r="Q523" s="1" t="s">
        <v>23434</v>
      </c>
      <c r="R523" s="1" t="s">
        <v>14140</v>
      </c>
      <c r="S523" s="1" t="s">
        <v>521</v>
      </c>
      <c r="T523" s="1"/>
      <c r="U523" s="1"/>
      <c r="V523" s="1" t="s">
        <v>14152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5571</v>
      </c>
      <c r="G524" s="1" t="s">
        <v>7204</v>
      </c>
      <c r="H524" s="1" t="s">
        <v>8835</v>
      </c>
      <c r="I524" s="1" t="s">
        <v>10465</v>
      </c>
      <c r="J524" s="1"/>
      <c r="K524" s="1" t="s">
        <v>23420</v>
      </c>
      <c r="L524" s="1" t="s">
        <v>522</v>
      </c>
      <c r="M524" s="1" t="s">
        <v>12094</v>
      </c>
      <c r="N524" s="1" t="s">
        <v>13244</v>
      </c>
      <c r="O524" s="1" t="s">
        <v>522</v>
      </c>
      <c r="P524" s="1" t="s">
        <v>23434</v>
      </c>
      <c r="Q524" s="1" t="s">
        <v>23434</v>
      </c>
      <c r="R524" s="1" t="s">
        <v>14140</v>
      </c>
      <c r="S524" s="1" t="s">
        <v>522</v>
      </c>
      <c r="T524" s="1"/>
      <c r="U524" s="1"/>
      <c r="V524" s="1" t="s">
        <v>14152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14600</v>
      </c>
      <c r="F525" s="1" t="s">
        <v>15637</v>
      </c>
      <c r="G525" s="1" t="s">
        <v>16656</v>
      </c>
      <c r="H525" s="1" t="s">
        <v>17682</v>
      </c>
      <c r="I525" s="1" t="s">
        <v>10466</v>
      </c>
      <c r="J525" s="1"/>
      <c r="K525" s="1" t="s">
        <v>23420</v>
      </c>
      <c r="L525" s="1" t="s">
        <v>523</v>
      </c>
      <c r="M525" s="1" t="s">
        <v>12095</v>
      </c>
      <c r="N525" s="1" t="s">
        <v>13244</v>
      </c>
      <c r="O525" s="1" t="s">
        <v>523</v>
      </c>
      <c r="P525" s="1" t="s">
        <v>23434</v>
      </c>
      <c r="Q525" s="1" t="s">
        <v>23434</v>
      </c>
      <c r="R525" s="1" t="s">
        <v>14140</v>
      </c>
      <c r="S525" s="1" t="s">
        <v>523</v>
      </c>
      <c r="T525" s="1"/>
      <c r="U525" s="1"/>
      <c r="V525" s="1" t="s">
        <v>14152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14601</v>
      </c>
      <c r="F526" s="1" t="s">
        <v>15638</v>
      </c>
      <c r="G526" s="1" t="s">
        <v>16657</v>
      </c>
      <c r="H526" s="1" t="s">
        <v>17683</v>
      </c>
      <c r="I526" s="1" t="s">
        <v>10467</v>
      </c>
      <c r="J526" s="1"/>
      <c r="K526" s="1" t="s">
        <v>23420</v>
      </c>
      <c r="L526" s="1" t="s">
        <v>524</v>
      </c>
      <c r="M526" s="1" t="s">
        <v>12096</v>
      </c>
      <c r="N526" s="1" t="s">
        <v>13244</v>
      </c>
      <c r="O526" s="1" t="s">
        <v>524</v>
      </c>
      <c r="P526" s="1" t="s">
        <v>23434</v>
      </c>
      <c r="Q526" s="1" t="s">
        <v>23434</v>
      </c>
      <c r="R526" s="1" t="s">
        <v>14140</v>
      </c>
      <c r="S526" s="1" t="s">
        <v>524</v>
      </c>
      <c r="T526" s="1"/>
      <c r="U526" s="1"/>
      <c r="V526" s="1" t="s">
        <v>14152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14602</v>
      </c>
      <c r="F527" s="1" t="s">
        <v>15639</v>
      </c>
      <c r="G527" s="1" t="s">
        <v>16658</v>
      </c>
      <c r="H527" s="1" t="s">
        <v>17683</v>
      </c>
      <c r="I527" s="1" t="s">
        <v>10468</v>
      </c>
      <c r="J527" s="1"/>
      <c r="K527" s="1" t="s">
        <v>23420</v>
      </c>
      <c r="L527" s="1" t="s">
        <v>525</v>
      </c>
      <c r="M527" s="1" t="s">
        <v>12097</v>
      </c>
      <c r="N527" s="1" t="s">
        <v>13244</v>
      </c>
      <c r="O527" s="1" t="s">
        <v>525</v>
      </c>
      <c r="P527" s="1" t="s">
        <v>23434</v>
      </c>
      <c r="Q527" s="1" t="s">
        <v>23434</v>
      </c>
      <c r="R527" s="1" t="s">
        <v>14140</v>
      </c>
      <c r="S527" s="1" t="s">
        <v>525</v>
      </c>
      <c r="T527" s="1"/>
      <c r="U527" s="1"/>
      <c r="V527" s="1" t="s">
        <v>14152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20488</v>
      </c>
      <c r="F528" s="1" t="s">
        <v>21314</v>
      </c>
      <c r="G528" s="1" t="s">
        <v>22132</v>
      </c>
      <c r="H528" s="1" t="s">
        <v>22943</v>
      </c>
      <c r="I528" s="1" t="s">
        <v>10469</v>
      </c>
      <c r="J528" s="1"/>
      <c r="K528" s="1" t="s">
        <v>23420</v>
      </c>
      <c r="L528" s="1" t="s">
        <v>526</v>
      </c>
      <c r="M528" s="1" t="s">
        <v>12098</v>
      </c>
      <c r="N528" s="1" t="s">
        <v>13244</v>
      </c>
      <c r="O528" s="1" t="s">
        <v>526</v>
      </c>
      <c r="P528" s="1" t="s">
        <v>23434</v>
      </c>
      <c r="Q528" s="1" t="s">
        <v>23434</v>
      </c>
      <c r="R528" s="1" t="s">
        <v>14140</v>
      </c>
      <c r="S528" s="1" t="s">
        <v>526</v>
      </c>
      <c r="T528" s="1"/>
      <c r="U528" s="1"/>
      <c r="V528" s="1" t="s">
        <v>14152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20489</v>
      </c>
      <c r="F529" s="1" t="s">
        <v>21315</v>
      </c>
      <c r="G529" s="1" t="s">
        <v>22133</v>
      </c>
      <c r="H529" s="1" t="s">
        <v>22944</v>
      </c>
      <c r="I529" s="1" t="s">
        <v>10470</v>
      </c>
      <c r="J529" s="1"/>
      <c r="K529" s="1" t="s">
        <v>23420</v>
      </c>
      <c r="L529" s="1" t="s">
        <v>527</v>
      </c>
      <c r="M529" s="1" t="s">
        <v>12099</v>
      </c>
      <c r="N529" s="1" t="s">
        <v>13244</v>
      </c>
      <c r="O529" s="1" t="s">
        <v>527</v>
      </c>
      <c r="P529" s="1" t="s">
        <v>23434</v>
      </c>
      <c r="Q529" s="1" t="s">
        <v>23434</v>
      </c>
      <c r="R529" s="1" t="s">
        <v>14140</v>
      </c>
      <c r="S529" s="1" t="s">
        <v>527</v>
      </c>
      <c r="T529" s="1"/>
      <c r="U529" s="1"/>
      <c r="V529" s="1" t="s">
        <v>14152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20490</v>
      </c>
      <c r="F530" s="1" t="s">
        <v>21316</v>
      </c>
      <c r="G530" s="1" t="s">
        <v>22134</v>
      </c>
      <c r="H530" s="1" t="s">
        <v>22945</v>
      </c>
      <c r="I530" s="1" t="s">
        <v>10471</v>
      </c>
      <c r="J530" s="1"/>
      <c r="K530" s="1" t="s">
        <v>23420</v>
      </c>
      <c r="L530" s="1" t="s">
        <v>528</v>
      </c>
      <c r="M530" s="1" t="s">
        <v>12100</v>
      </c>
      <c r="N530" s="1" t="s">
        <v>13244</v>
      </c>
      <c r="O530" s="1" t="s">
        <v>528</v>
      </c>
      <c r="P530" s="1" t="s">
        <v>23434</v>
      </c>
      <c r="Q530" s="1" t="s">
        <v>23434</v>
      </c>
      <c r="R530" s="1" t="s">
        <v>14140</v>
      </c>
      <c r="S530" s="1" t="s">
        <v>528</v>
      </c>
      <c r="T530" s="1"/>
      <c r="U530" s="1"/>
      <c r="V530" s="1" t="s">
        <v>14152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20491</v>
      </c>
      <c r="F531" s="1" t="s">
        <v>21317</v>
      </c>
      <c r="G531" s="1" t="s">
        <v>22135</v>
      </c>
      <c r="H531" s="1" t="s">
        <v>22946</v>
      </c>
      <c r="I531" s="1" t="s">
        <v>10472</v>
      </c>
      <c r="J531" s="1"/>
      <c r="K531" s="1" t="s">
        <v>23420</v>
      </c>
      <c r="L531" s="1" t="s">
        <v>529</v>
      </c>
      <c r="M531" s="1" t="s">
        <v>12101</v>
      </c>
      <c r="N531" s="1" t="s">
        <v>13244</v>
      </c>
      <c r="O531" s="1" t="s">
        <v>529</v>
      </c>
      <c r="P531" s="1" t="s">
        <v>23434</v>
      </c>
      <c r="Q531" s="1" t="s">
        <v>23434</v>
      </c>
      <c r="R531" s="1" t="s">
        <v>14140</v>
      </c>
      <c r="S531" s="1" t="s">
        <v>529</v>
      </c>
      <c r="T531" s="1"/>
      <c r="U531" s="1"/>
      <c r="V531" s="1" t="s">
        <v>14152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14607</v>
      </c>
      <c r="F532" s="1" t="s">
        <v>15644</v>
      </c>
      <c r="G532" s="1" t="s">
        <v>16663</v>
      </c>
      <c r="H532" s="1" t="s">
        <v>17688</v>
      </c>
      <c r="I532" s="1" t="s">
        <v>10473</v>
      </c>
      <c r="J532" s="1"/>
      <c r="K532" s="1" t="s">
        <v>23420</v>
      </c>
      <c r="L532" s="1" t="s">
        <v>530</v>
      </c>
      <c r="M532" s="1" t="s">
        <v>12102</v>
      </c>
      <c r="N532" s="1" t="s">
        <v>13244</v>
      </c>
      <c r="O532" s="1" t="s">
        <v>530</v>
      </c>
      <c r="P532" s="1" t="s">
        <v>23434</v>
      </c>
      <c r="Q532" s="1" t="s">
        <v>23434</v>
      </c>
      <c r="R532" s="1" t="s">
        <v>14140</v>
      </c>
      <c r="S532" s="1" t="s">
        <v>530</v>
      </c>
      <c r="T532" s="1"/>
      <c r="U532" s="1"/>
      <c r="V532" s="1" t="s">
        <v>14152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20492</v>
      </c>
      <c r="F533" s="1" t="s">
        <v>21318</v>
      </c>
      <c r="G533" s="1" t="s">
        <v>22136</v>
      </c>
      <c r="H533" s="1" t="s">
        <v>22947</v>
      </c>
      <c r="I533" s="1" t="s">
        <v>10474</v>
      </c>
      <c r="J533" s="1"/>
      <c r="K533" s="1" t="s">
        <v>23420</v>
      </c>
      <c r="L533" s="1" t="s">
        <v>531</v>
      </c>
      <c r="M533" s="1" t="s">
        <v>12103</v>
      </c>
      <c r="N533" s="1" t="s">
        <v>13244</v>
      </c>
      <c r="O533" s="1" t="s">
        <v>531</v>
      </c>
      <c r="P533" s="1" t="s">
        <v>23434</v>
      </c>
      <c r="Q533" s="1" t="s">
        <v>23434</v>
      </c>
      <c r="R533" s="1" t="s">
        <v>14140</v>
      </c>
      <c r="S533" s="1" t="s">
        <v>531</v>
      </c>
      <c r="T533" s="1"/>
      <c r="U533" s="1"/>
      <c r="V533" s="1" t="s">
        <v>14152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20493</v>
      </c>
      <c r="F534" s="1" t="s">
        <v>21319</v>
      </c>
      <c r="G534" s="1" t="s">
        <v>22137</v>
      </c>
      <c r="H534" s="1" t="s">
        <v>22948</v>
      </c>
      <c r="I534" s="1" t="s">
        <v>10475</v>
      </c>
      <c r="J534" s="1"/>
      <c r="K534" s="1" t="s">
        <v>23420</v>
      </c>
      <c r="L534" s="1" t="s">
        <v>532</v>
      </c>
      <c r="M534" s="1" t="s">
        <v>12104</v>
      </c>
      <c r="N534" s="1" t="s">
        <v>13244</v>
      </c>
      <c r="O534" s="1" t="s">
        <v>532</v>
      </c>
      <c r="P534" s="1" t="s">
        <v>23434</v>
      </c>
      <c r="Q534" s="1" t="s">
        <v>23434</v>
      </c>
      <c r="R534" s="1" t="s">
        <v>14140</v>
      </c>
      <c r="S534" s="1" t="s">
        <v>532</v>
      </c>
      <c r="T534" s="1"/>
      <c r="U534" s="1"/>
      <c r="V534" s="1" t="s">
        <v>14152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5582</v>
      </c>
      <c r="G535" s="1" t="s">
        <v>7215</v>
      </c>
      <c r="H535" s="1" t="s">
        <v>8845</v>
      </c>
      <c r="I535" s="1" t="s">
        <v>10476</v>
      </c>
      <c r="J535" s="1"/>
      <c r="K535" s="1" t="s">
        <v>23420</v>
      </c>
      <c r="L535" s="1" t="s">
        <v>533</v>
      </c>
      <c r="M535" s="1" t="s">
        <v>12105</v>
      </c>
      <c r="N535" s="1" t="s">
        <v>13244</v>
      </c>
      <c r="O535" s="1" t="s">
        <v>533</v>
      </c>
      <c r="P535" s="1" t="s">
        <v>23434</v>
      </c>
      <c r="Q535" s="1" t="s">
        <v>23434</v>
      </c>
      <c r="R535" s="1" t="s">
        <v>14140</v>
      </c>
      <c r="S535" s="1" t="s">
        <v>533</v>
      </c>
      <c r="T535" s="1"/>
      <c r="U535" s="1"/>
      <c r="V535" s="1" t="s">
        <v>14152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20494</v>
      </c>
      <c r="F536" s="1" t="s">
        <v>21320</v>
      </c>
      <c r="G536" s="1" t="s">
        <v>22138</v>
      </c>
      <c r="H536" s="1" t="s">
        <v>22949</v>
      </c>
      <c r="I536" s="1" t="s">
        <v>10477</v>
      </c>
      <c r="J536" s="1"/>
      <c r="K536" s="1" t="s">
        <v>23420</v>
      </c>
      <c r="L536" s="1" t="s">
        <v>534</v>
      </c>
      <c r="M536" s="1" t="s">
        <v>12106</v>
      </c>
      <c r="N536" s="1" t="s">
        <v>13244</v>
      </c>
      <c r="O536" s="1" t="s">
        <v>534</v>
      </c>
      <c r="P536" s="1" t="s">
        <v>23434</v>
      </c>
      <c r="Q536" s="1" t="s">
        <v>23434</v>
      </c>
      <c r="R536" s="1" t="s">
        <v>14140</v>
      </c>
      <c r="S536" s="1" t="s">
        <v>534</v>
      </c>
      <c r="T536" s="1"/>
      <c r="U536" s="1"/>
      <c r="V536" s="1" t="s">
        <v>14152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20495</v>
      </c>
      <c r="F537" s="1" t="s">
        <v>21321</v>
      </c>
      <c r="G537" s="1" t="s">
        <v>22139</v>
      </c>
      <c r="H537" s="1" t="s">
        <v>22950</v>
      </c>
      <c r="I537" s="1" t="s">
        <v>10478</v>
      </c>
      <c r="J537" s="1"/>
      <c r="K537" s="1" t="s">
        <v>23420</v>
      </c>
      <c r="L537" s="1" t="s">
        <v>535</v>
      </c>
      <c r="M537" s="1" t="s">
        <v>12107</v>
      </c>
      <c r="N537" s="1" t="s">
        <v>13244</v>
      </c>
      <c r="O537" s="1" t="s">
        <v>535</v>
      </c>
      <c r="P537" s="1" t="s">
        <v>23434</v>
      </c>
      <c r="Q537" s="1" t="s">
        <v>23434</v>
      </c>
      <c r="R537" s="1" t="s">
        <v>14140</v>
      </c>
      <c r="S537" s="1" t="s">
        <v>535</v>
      </c>
      <c r="T537" s="1"/>
      <c r="U537" s="1"/>
      <c r="V537" s="1" t="s">
        <v>14152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20496</v>
      </c>
      <c r="F538" s="1" t="s">
        <v>21322</v>
      </c>
      <c r="G538" s="1" t="s">
        <v>22140</v>
      </c>
      <c r="H538" s="1" t="s">
        <v>22951</v>
      </c>
      <c r="I538" s="1" t="s">
        <v>10479</v>
      </c>
      <c r="J538" s="1"/>
      <c r="K538" s="1" t="s">
        <v>23420</v>
      </c>
      <c r="L538" s="1" t="s">
        <v>536</v>
      </c>
      <c r="M538" s="1" t="s">
        <v>12108</v>
      </c>
      <c r="N538" s="1" t="s">
        <v>13244</v>
      </c>
      <c r="O538" s="1" t="s">
        <v>536</v>
      </c>
      <c r="P538" s="1" t="s">
        <v>23434</v>
      </c>
      <c r="Q538" s="1" t="s">
        <v>23434</v>
      </c>
      <c r="R538" s="1" t="s">
        <v>14140</v>
      </c>
      <c r="S538" s="1" t="s">
        <v>536</v>
      </c>
      <c r="T538" s="1"/>
      <c r="U538" s="1"/>
      <c r="V538" s="1" t="s">
        <v>14152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20497</v>
      </c>
      <c r="F539" s="1" t="s">
        <v>21323</v>
      </c>
      <c r="G539" s="1" t="s">
        <v>22141</v>
      </c>
      <c r="H539" s="1" t="s">
        <v>22952</v>
      </c>
      <c r="I539" s="1" t="s">
        <v>10480</v>
      </c>
      <c r="J539" s="1"/>
      <c r="K539" s="1" t="s">
        <v>23420</v>
      </c>
      <c r="L539" s="1" t="s">
        <v>537</v>
      </c>
      <c r="M539" s="1" t="s">
        <v>12109</v>
      </c>
      <c r="N539" s="1" t="s">
        <v>13244</v>
      </c>
      <c r="O539" s="1" t="s">
        <v>537</v>
      </c>
      <c r="P539" s="1" t="s">
        <v>23434</v>
      </c>
      <c r="Q539" s="1" t="s">
        <v>23434</v>
      </c>
      <c r="R539" s="1" t="s">
        <v>14140</v>
      </c>
      <c r="S539" s="1" t="s">
        <v>537</v>
      </c>
      <c r="T539" s="1"/>
      <c r="U539" s="1"/>
      <c r="V539" s="1" t="s">
        <v>14152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5587</v>
      </c>
      <c r="G540" s="1" t="s">
        <v>7220</v>
      </c>
      <c r="H540" s="1" t="s">
        <v>8850</v>
      </c>
      <c r="I540" s="1" t="s">
        <v>10481</v>
      </c>
      <c r="J540" s="1"/>
      <c r="K540" s="1" t="s">
        <v>23420</v>
      </c>
      <c r="L540" s="1" t="s">
        <v>538</v>
      </c>
      <c r="M540" s="1" t="s">
        <v>12110</v>
      </c>
      <c r="N540" s="1" t="s">
        <v>13244</v>
      </c>
      <c r="O540" s="1" t="s">
        <v>538</v>
      </c>
      <c r="P540" s="1" t="s">
        <v>23434</v>
      </c>
      <c r="Q540" s="1" t="s">
        <v>23434</v>
      </c>
      <c r="R540" s="1" t="s">
        <v>14140</v>
      </c>
      <c r="S540" s="1" t="s">
        <v>538</v>
      </c>
      <c r="T540" s="1"/>
      <c r="U540" s="1"/>
      <c r="V540" s="1" t="s">
        <v>14152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20498</v>
      </c>
      <c r="F541" s="1" t="s">
        <v>21324</v>
      </c>
      <c r="G541" s="1" t="s">
        <v>22142</v>
      </c>
      <c r="H541" s="1" t="s">
        <v>22953</v>
      </c>
      <c r="I541" s="1" t="s">
        <v>10482</v>
      </c>
      <c r="J541" s="1"/>
      <c r="K541" s="1" t="s">
        <v>23420</v>
      </c>
      <c r="L541" s="1" t="s">
        <v>539</v>
      </c>
      <c r="M541" s="1" t="s">
        <v>12111</v>
      </c>
      <c r="N541" s="1" t="s">
        <v>13244</v>
      </c>
      <c r="O541" s="1" t="s">
        <v>539</v>
      </c>
      <c r="P541" s="1" t="s">
        <v>23434</v>
      </c>
      <c r="Q541" s="1" t="s">
        <v>23434</v>
      </c>
      <c r="R541" s="1" t="s">
        <v>14140</v>
      </c>
      <c r="S541" s="1" t="s">
        <v>539</v>
      </c>
      <c r="T541" s="1"/>
      <c r="U541" s="1"/>
      <c r="V541" s="1" t="s">
        <v>14152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5589</v>
      </c>
      <c r="G542" s="1" t="s">
        <v>7222</v>
      </c>
      <c r="H542" s="1" t="s">
        <v>8852</v>
      </c>
      <c r="I542" s="1" t="s">
        <v>10483</v>
      </c>
      <c r="J542" s="1"/>
      <c r="K542" s="1" t="s">
        <v>23420</v>
      </c>
      <c r="L542" s="1" t="s">
        <v>540</v>
      </c>
      <c r="M542" s="1" t="s">
        <v>12112</v>
      </c>
      <c r="N542" s="1" t="s">
        <v>13244</v>
      </c>
      <c r="O542" s="1" t="s">
        <v>540</v>
      </c>
      <c r="P542" s="1" t="s">
        <v>23434</v>
      </c>
      <c r="Q542" s="1" t="s">
        <v>23434</v>
      </c>
      <c r="R542" s="1" t="s">
        <v>14140</v>
      </c>
      <c r="S542" s="1" t="s">
        <v>540</v>
      </c>
      <c r="T542" s="1"/>
      <c r="U542" s="1"/>
      <c r="V542" s="1" t="s">
        <v>14152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5590</v>
      </c>
      <c r="G543" s="1" t="s">
        <v>7223</v>
      </c>
      <c r="H543" s="1" t="s">
        <v>8853</v>
      </c>
      <c r="I543" s="1" t="s">
        <v>10484</v>
      </c>
      <c r="J543" s="1"/>
      <c r="K543" s="1" t="s">
        <v>23420</v>
      </c>
      <c r="L543" s="1" t="s">
        <v>541</v>
      </c>
      <c r="M543" s="1" t="s">
        <v>12113</v>
      </c>
      <c r="N543" s="1" t="s">
        <v>13244</v>
      </c>
      <c r="O543" s="1" t="s">
        <v>541</v>
      </c>
      <c r="P543" s="1" t="s">
        <v>23434</v>
      </c>
      <c r="Q543" s="1" t="s">
        <v>23434</v>
      </c>
      <c r="R543" s="1" t="s">
        <v>14140</v>
      </c>
      <c r="S543" s="1" t="s">
        <v>541</v>
      </c>
      <c r="T543" s="1"/>
      <c r="U543" s="1"/>
      <c r="V543" s="1" t="s">
        <v>14152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14614</v>
      </c>
      <c r="F544" s="1" t="s">
        <v>15651</v>
      </c>
      <c r="G544" s="1" t="s">
        <v>16670</v>
      </c>
      <c r="H544" s="1" t="s">
        <v>17695</v>
      </c>
      <c r="I544" s="1" t="s">
        <v>10485</v>
      </c>
      <c r="J544" s="1"/>
      <c r="K544" s="1" t="s">
        <v>23420</v>
      </c>
      <c r="L544" s="1" t="s">
        <v>542</v>
      </c>
      <c r="M544" s="1" t="s">
        <v>12114</v>
      </c>
      <c r="N544" s="1" t="s">
        <v>13244</v>
      </c>
      <c r="O544" s="1" t="s">
        <v>542</v>
      </c>
      <c r="P544" s="1" t="s">
        <v>23434</v>
      </c>
      <c r="Q544" s="1" t="s">
        <v>23434</v>
      </c>
      <c r="R544" s="1" t="s">
        <v>14140</v>
      </c>
      <c r="S544" s="1" t="s">
        <v>542</v>
      </c>
      <c r="T544" s="1"/>
      <c r="U544" s="1"/>
      <c r="V544" s="1" t="s">
        <v>14152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20499</v>
      </c>
      <c r="F545" s="1" t="s">
        <v>21325</v>
      </c>
      <c r="G545" s="1" t="s">
        <v>22143</v>
      </c>
      <c r="H545" s="1" t="s">
        <v>22954</v>
      </c>
      <c r="I545" s="1" t="s">
        <v>10486</v>
      </c>
      <c r="J545" s="1"/>
      <c r="K545" s="1" t="s">
        <v>23420</v>
      </c>
      <c r="L545" s="1" t="s">
        <v>543</v>
      </c>
      <c r="M545" s="1" t="s">
        <v>12115</v>
      </c>
      <c r="N545" s="1" t="s">
        <v>13244</v>
      </c>
      <c r="O545" s="1" t="s">
        <v>543</v>
      </c>
      <c r="P545" s="1" t="s">
        <v>23434</v>
      </c>
      <c r="Q545" s="1" t="s">
        <v>23434</v>
      </c>
      <c r="R545" s="1" t="s">
        <v>14140</v>
      </c>
      <c r="S545" s="1" t="s">
        <v>543</v>
      </c>
      <c r="T545" s="1"/>
      <c r="U545" s="1"/>
      <c r="V545" s="1" t="s">
        <v>14152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20500</v>
      </c>
      <c r="F546" s="1" t="s">
        <v>21326</v>
      </c>
      <c r="G546" s="1" t="s">
        <v>22144</v>
      </c>
      <c r="H546" s="1" t="s">
        <v>22955</v>
      </c>
      <c r="I546" s="1" t="s">
        <v>10487</v>
      </c>
      <c r="J546" s="1"/>
      <c r="K546" s="1" t="s">
        <v>23420</v>
      </c>
      <c r="L546" s="1" t="s">
        <v>544</v>
      </c>
      <c r="M546" s="1" t="s">
        <v>12116</v>
      </c>
      <c r="N546" s="1" t="s">
        <v>13244</v>
      </c>
      <c r="O546" s="1" t="s">
        <v>544</v>
      </c>
      <c r="P546" s="1" t="s">
        <v>23434</v>
      </c>
      <c r="Q546" s="1" t="s">
        <v>23434</v>
      </c>
      <c r="R546" s="1" t="s">
        <v>14140</v>
      </c>
      <c r="S546" s="1" t="s">
        <v>544</v>
      </c>
      <c r="T546" s="1"/>
      <c r="U546" s="1"/>
      <c r="V546" s="1" t="s">
        <v>14152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20501</v>
      </c>
      <c r="F547" s="1" t="s">
        <v>21327</v>
      </c>
      <c r="G547" s="1" t="s">
        <v>22145</v>
      </c>
      <c r="H547" s="1" t="s">
        <v>22956</v>
      </c>
      <c r="I547" s="1" t="s">
        <v>10488</v>
      </c>
      <c r="J547" s="1"/>
      <c r="K547" s="1" t="s">
        <v>23420</v>
      </c>
      <c r="L547" s="1" t="s">
        <v>545</v>
      </c>
      <c r="M547" s="1" t="s">
        <v>12117</v>
      </c>
      <c r="N547" s="1" t="s">
        <v>13244</v>
      </c>
      <c r="O547" s="1" t="s">
        <v>545</v>
      </c>
      <c r="P547" s="1" t="s">
        <v>23434</v>
      </c>
      <c r="Q547" s="1" t="s">
        <v>23434</v>
      </c>
      <c r="R547" s="1" t="s">
        <v>14140</v>
      </c>
      <c r="S547" s="1" t="s">
        <v>545</v>
      </c>
      <c r="T547" s="1"/>
      <c r="U547" s="1"/>
      <c r="V547" s="1" t="s">
        <v>14152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5595</v>
      </c>
      <c r="G548" s="1" t="s">
        <v>7228</v>
      </c>
      <c r="H548" s="1" t="s">
        <v>8858</v>
      </c>
      <c r="I548" s="1" t="s">
        <v>10489</v>
      </c>
      <c r="J548" s="1"/>
      <c r="K548" s="1" t="s">
        <v>23420</v>
      </c>
      <c r="L548" s="1" t="s">
        <v>546</v>
      </c>
      <c r="M548" s="1" t="s">
        <v>12118</v>
      </c>
      <c r="N548" s="1" t="s">
        <v>13244</v>
      </c>
      <c r="O548" s="1" t="s">
        <v>546</v>
      </c>
      <c r="P548" s="1" t="s">
        <v>23434</v>
      </c>
      <c r="Q548" s="1" t="s">
        <v>23434</v>
      </c>
      <c r="R548" s="1" t="s">
        <v>14140</v>
      </c>
      <c r="S548" s="1" t="s">
        <v>546</v>
      </c>
      <c r="T548" s="1"/>
      <c r="U548" s="1"/>
      <c r="V548" s="1" t="s">
        <v>14152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20502</v>
      </c>
      <c r="F549" s="1" t="s">
        <v>21328</v>
      </c>
      <c r="G549" s="1" t="s">
        <v>22146</v>
      </c>
      <c r="H549" s="1" t="s">
        <v>22957</v>
      </c>
      <c r="I549" s="1" t="s">
        <v>10490</v>
      </c>
      <c r="J549" s="1"/>
      <c r="K549" s="1" t="s">
        <v>23420</v>
      </c>
      <c r="L549" s="1" t="s">
        <v>547</v>
      </c>
      <c r="M549" s="1" t="s">
        <v>12119</v>
      </c>
      <c r="N549" s="1" t="s">
        <v>13244</v>
      </c>
      <c r="O549" s="1" t="s">
        <v>547</v>
      </c>
      <c r="P549" s="1" t="s">
        <v>23434</v>
      </c>
      <c r="Q549" s="1" t="s">
        <v>23434</v>
      </c>
      <c r="R549" s="1" t="s">
        <v>14140</v>
      </c>
      <c r="S549" s="1" t="s">
        <v>547</v>
      </c>
      <c r="T549" s="1"/>
      <c r="U549" s="1"/>
      <c r="V549" s="1" t="s">
        <v>14152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5597</v>
      </c>
      <c r="G550" s="1" t="s">
        <v>7230</v>
      </c>
      <c r="H550" s="1" t="s">
        <v>8860</v>
      </c>
      <c r="I550" s="1" t="s">
        <v>10491</v>
      </c>
      <c r="J550" s="1"/>
      <c r="K550" s="1" t="s">
        <v>23420</v>
      </c>
      <c r="L550" s="1" t="s">
        <v>548</v>
      </c>
      <c r="M550" s="1" t="s">
        <v>12120</v>
      </c>
      <c r="N550" s="1" t="s">
        <v>13244</v>
      </c>
      <c r="O550" s="1" t="s">
        <v>548</v>
      </c>
      <c r="P550" s="1" t="s">
        <v>23434</v>
      </c>
      <c r="Q550" s="1" t="s">
        <v>23434</v>
      </c>
      <c r="R550" s="1" t="s">
        <v>14140</v>
      </c>
      <c r="S550" s="1" t="s">
        <v>548</v>
      </c>
      <c r="T550" s="1"/>
      <c r="U550" s="1"/>
      <c r="V550" s="1" t="s">
        <v>14152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5598</v>
      </c>
      <c r="G551" s="1" t="s">
        <v>7231</v>
      </c>
      <c r="H551" s="1" t="s">
        <v>8861</v>
      </c>
      <c r="I551" s="1" t="s">
        <v>10492</v>
      </c>
      <c r="J551" s="1"/>
      <c r="K551" s="1" t="s">
        <v>23420</v>
      </c>
      <c r="L551" s="1" t="s">
        <v>549</v>
      </c>
      <c r="M551" s="1" t="s">
        <v>12121</v>
      </c>
      <c r="N551" s="1" t="s">
        <v>13244</v>
      </c>
      <c r="O551" s="1" t="s">
        <v>549</v>
      </c>
      <c r="P551" s="1" t="s">
        <v>23434</v>
      </c>
      <c r="Q551" s="1" t="s">
        <v>23434</v>
      </c>
      <c r="R551" s="1" t="s">
        <v>14140</v>
      </c>
      <c r="S551" s="1" t="s">
        <v>549</v>
      </c>
      <c r="T551" s="1"/>
      <c r="U551" s="1"/>
      <c r="V551" s="1" t="s">
        <v>14152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20503</v>
      </c>
      <c r="F552" s="1" t="s">
        <v>21329</v>
      </c>
      <c r="G552" s="1" t="s">
        <v>22147</v>
      </c>
      <c r="H552" s="1" t="s">
        <v>22958</v>
      </c>
      <c r="I552" s="1" t="s">
        <v>10493</v>
      </c>
      <c r="J552" s="1"/>
      <c r="K552" s="1" t="s">
        <v>23420</v>
      </c>
      <c r="L552" s="1" t="s">
        <v>550</v>
      </c>
      <c r="M552" s="1" t="s">
        <v>12122</v>
      </c>
      <c r="N552" s="1" t="s">
        <v>13244</v>
      </c>
      <c r="O552" s="1" t="s">
        <v>550</v>
      </c>
      <c r="P552" s="1" t="s">
        <v>23434</v>
      </c>
      <c r="Q552" s="1" t="s">
        <v>23434</v>
      </c>
      <c r="R552" s="1" t="s">
        <v>14140</v>
      </c>
      <c r="S552" s="1" t="s">
        <v>550</v>
      </c>
      <c r="T552" s="1"/>
      <c r="U552" s="1"/>
      <c r="V552" s="1" t="s">
        <v>14152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5600</v>
      </c>
      <c r="G553" s="1" t="s">
        <v>7233</v>
      </c>
      <c r="H553" s="1" t="s">
        <v>8863</v>
      </c>
      <c r="I553" s="1" t="s">
        <v>10494</v>
      </c>
      <c r="J553" s="1"/>
      <c r="K553" s="1" t="s">
        <v>23420</v>
      </c>
      <c r="L553" s="1" t="s">
        <v>551</v>
      </c>
      <c r="M553" s="1" t="s">
        <v>12123</v>
      </c>
      <c r="N553" s="1" t="s">
        <v>13244</v>
      </c>
      <c r="O553" s="1" t="s">
        <v>551</v>
      </c>
      <c r="P553" s="1" t="s">
        <v>23434</v>
      </c>
      <c r="Q553" s="1" t="s">
        <v>23434</v>
      </c>
      <c r="R553" s="1" t="s">
        <v>14140</v>
      </c>
      <c r="S553" s="1" t="s">
        <v>551</v>
      </c>
      <c r="T553" s="1"/>
      <c r="U553" s="1"/>
      <c r="V553" s="1" t="s">
        <v>14152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14621</v>
      </c>
      <c r="F554" s="1" t="s">
        <v>15658</v>
      </c>
      <c r="G554" s="1" t="s">
        <v>16677</v>
      </c>
      <c r="H554" s="1" t="s">
        <v>17702</v>
      </c>
      <c r="I554" s="1" t="s">
        <v>10495</v>
      </c>
      <c r="J554" s="1"/>
      <c r="K554" s="1" t="s">
        <v>23420</v>
      </c>
      <c r="L554" s="1" t="s">
        <v>552</v>
      </c>
      <c r="M554" s="1" t="s">
        <v>12124</v>
      </c>
      <c r="N554" s="1" t="s">
        <v>13244</v>
      </c>
      <c r="O554" s="1" t="s">
        <v>552</v>
      </c>
      <c r="P554" s="1" t="s">
        <v>23434</v>
      </c>
      <c r="Q554" s="1" t="s">
        <v>23434</v>
      </c>
      <c r="R554" s="1" t="s">
        <v>14140</v>
      </c>
      <c r="S554" s="1" t="s">
        <v>552</v>
      </c>
      <c r="T554" s="1"/>
      <c r="U554" s="1"/>
      <c r="V554" s="1" t="s">
        <v>14152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5602</v>
      </c>
      <c r="G555" s="1" t="s">
        <v>7235</v>
      </c>
      <c r="H555" s="1" t="s">
        <v>8865</v>
      </c>
      <c r="I555" s="1" t="s">
        <v>10496</v>
      </c>
      <c r="J555" s="1"/>
      <c r="K555" s="1" t="s">
        <v>23420</v>
      </c>
      <c r="L555" s="1" t="s">
        <v>553</v>
      </c>
      <c r="M555" s="1" t="s">
        <v>12125</v>
      </c>
      <c r="N555" s="1" t="s">
        <v>13244</v>
      </c>
      <c r="O555" s="1" t="s">
        <v>553</v>
      </c>
      <c r="P555" s="1" t="s">
        <v>23434</v>
      </c>
      <c r="Q555" s="1" t="s">
        <v>23434</v>
      </c>
      <c r="R555" s="1" t="s">
        <v>14140</v>
      </c>
      <c r="S555" s="1" t="s">
        <v>553</v>
      </c>
      <c r="T555" s="1"/>
      <c r="U555" s="1"/>
      <c r="V555" s="1" t="s">
        <v>14152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20504</v>
      </c>
      <c r="F556" s="1" t="s">
        <v>21330</v>
      </c>
      <c r="G556" s="1" t="s">
        <v>22148</v>
      </c>
      <c r="H556" s="1" t="s">
        <v>22959</v>
      </c>
      <c r="I556" s="1" t="s">
        <v>10497</v>
      </c>
      <c r="J556" s="1"/>
      <c r="K556" s="1" t="s">
        <v>23420</v>
      </c>
      <c r="L556" s="1" t="s">
        <v>554</v>
      </c>
      <c r="M556" s="1" t="s">
        <v>12126</v>
      </c>
      <c r="N556" s="1" t="s">
        <v>13244</v>
      </c>
      <c r="O556" s="1" t="s">
        <v>554</v>
      </c>
      <c r="P556" s="1" t="s">
        <v>23434</v>
      </c>
      <c r="Q556" s="1" t="s">
        <v>23434</v>
      </c>
      <c r="R556" s="1" t="s">
        <v>14140</v>
      </c>
      <c r="S556" s="1" t="s">
        <v>554</v>
      </c>
      <c r="T556" s="1"/>
      <c r="U556" s="1"/>
      <c r="V556" s="1" t="s">
        <v>14152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14624</v>
      </c>
      <c r="F557" s="1" t="s">
        <v>14624</v>
      </c>
      <c r="G557" s="1" t="s">
        <v>16680</v>
      </c>
      <c r="H557" s="1" t="s">
        <v>17705</v>
      </c>
      <c r="I557" s="1" t="s">
        <v>10498</v>
      </c>
      <c r="J557" s="1"/>
      <c r="K557" s="1" t="s">
        <v>23420</v>
      </c>
      <c r="L557" s="1" t="s">
        <v>555</v>
      </c>
      <c r="M557" s="1" t="s">
        <v>12127</v>
      </c>
      <c r="N557" s="1" t="s">
        <v>13244</v>
      </c>
      <c r="O557" s="1" t="s">
        <v>555</v>
      </c>
      <c r="P557" s="1" t="s">
        <v>23434</v>
      </c>
      <c r="Q557" s="1" t="s">
        <v>23434</v>
      </c>
      <c r="R557" s="1" t="s">
        <v>14140</v>
      </c>
      <c r="S557" s="1" t="s">
        <v>555</v>
      </c>
      <c r="T557" s="1"/>
      <c r="U557" s="1"/>
      <c r="V557" s="1" t="s">
        <v>14152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5604</v>
      </c>
      <c r="G558" s="1" t="s">
        <v>7238</v>
      </c>
      <c r="H558" s="1" t="s">
        <v>8868</v>
      </c>
      <c r="I558" s="1" t="s">
        <v>10499</v>
      </c>
      <c r="J558" s="1"/>
      <c r="K558" s="1" t="s">
        <v>23420</v>
      </c>
      <c r="L558" s="1" t="s">
        <v>556</v>
      </c>
      <c r="M558" s="1" t="s">
        <v>12128</v>
      </c>
      <c r="N558" s="1" t="s">
        <v>13244</v>
      </c>
      <c r="O558" s="1" t="s">
        <v>556</v>
      </c>
      <c r="P558" s="1" t="s">
        <v>23434</v>
      </c>
      <c r="Q558" s="1" t="s">
        <v>23434</v>
      </c>
      <c r="R558" s="1" t="s">
        <v>14140</v>
      </c>
      <c r="S558" s="1" t="s">
        <v>556</v>
      </c>
      <c r="T558" s="1"/>
      <c r="U558" s="1"/>
      <c r="V558" s="1" t="s">
        <v>14152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20505</v>
      </c>
      <c r="F559" s="1" t="s">
        <v>21331</v>
      </c>
      <c r="G559" s="1" t="s">
        <v>22149</v>
      </c>
      <c r="H559" s="1" t="s">
        <v>22960</v>
      </c>
      <c r="I559" s="1" t="s">
        <v>10500</v>
      </c>
      <c r="J559" s="1"/>
      <c r="K559" s="1" t="s">
        <v>23420</v>
      </c>
      <c r="L559" s="1" t="s">
        <v>557</v>
      </c>
      <c r="M559" s="1" t="s">
        <v>12129</v>
      </c>
      <c r="N559" s="1" t="s">
        <v>13244</v>
      </c>
      <c r="O559" s="1" t="s">
        <v>557</v>
      </c>
      <c r="P559" s="1" t="s">
        <v>23434</v>
      </c>
      <c r="Q559" s="1" t="s">
        <v>23434</v>
      </c>
      <c r="R559" s="1" t="s">
        <v>14140</v>
      </c>
      <c r="S559" s="1" t="s">
        <v>557</v>
      </c>
      <c r="T559" s="1"/>
      <c r="U559" s="1"/>
      <c r="V559" s="1" t="s">
        <v>14152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14626</v>
      </c>
      <c r="F560" s="1" t="s">
        <v>15662</v>
      </c>
      <c r="G560" s="1" t="s">
        <v>16682</v>
      </c>
      <c r="H560" s="1" t="s">
        <v>17707</v>
      </c>
      <c r="I560" s="1" t="s">
        <v>10501</v>
      </c>
      <c r="J560" s="1"/>
      <c r="K560" s="1" t="s">
        <v>23420</v>
      </c>
      <c r="L560" s="1" t="s">
        <v>558</v>
      </c>
      <c r="M560" s="1" t="s">
        <v>12130</v>
      </c>
      <c r="N560" s="1" t="s">
        <v>13244</v>
      </c>
      <c r="O560" s="1" t="s">
        <v>558</v>
      </c>
      <c r="P560" s="1" t="s">
        <v>23434</v>
      </c>
      <c r="Q560" s="1" t="s">
        <v>23434</v>
      </c>
      <c r="R560" s="1" t="s">
        <v>14140</v>
      </c>
      <c r="S560" s="1" t="s">
        <v>558</v>
      </c>
      <c r="T560" s="1"/>
      <c r="U560" s="1"/>
      <c r="V560" s="1" t="s">
        <v>14152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20506</v>
      </c>
      <c r="F561" s="1" t="s">
        <v>21332</v>
      </c>
      <c r="G561" s="1" t="s">
        <v>22150</v>
      </c>
      <c r="H561" s="1" t="s">
        <v>22955</v>
      </c>
      <c r="I561" s="1" t="s">
        <v>10502</v>
      </c>
      <c r="J561" s="1"/>
      <c r="K561" s="1" t="s">
        <v>23420</v>
      </c>
      <c r="L561" s="1" t="s">
        <v>559</v>
      </c>
      <c r="M561" s="1" t="s">
        <v>12131</v>
      </c>
      <c r="N561" s="1" t="s">
        <v>13244</v>
      </c>
      <c r="O561" s="1" t="s">
        <v>559</v>
      </c>
      <c r="P561" s="1" t="s">
        <v>23434</v>
      </c>
      <c r="Q561" s="1" t="s">
        <v>23434</v>
      </c>
      <c r="R561" s="1" t="s">
        <v>14140</v>
      </c>
      <c r="S561" s="1" t="s">
        <v>559</v>
      </c>
      <c r="T561" s="1"/>
      <c r="U561" s="1"/>
      <c r="V561" s="1" t="s">
        <v>14152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5608</v>
      </c>
      <c r="G562" s="1" t="s">
        <v>7242</v>
      </c>
      <c r="H562" s="1" t="s">
        <v>8871</v>
      </c>
      <c r="I562" s="1" t="s">
        <v>10503</v>
      </c>
      <c r="J562" s="1"/>
      <c r="K562" s="1" t="s">
        <v>23420</v>
      </c>
      <c r="L562" s="1" t="s">
        <v>560</v>
      </c>
      <c r="M562" s="1" t="s">
        <v>12132</v>
      </c>
      <c r="N562" s="1" t="s">
        <v>13244</v>
      </c>
      <c r="O562" s="1" t="s">
        <v>560</v>
      </c>
      <c r="P562" s="1" t="s">
        <v>23434</v>
      </c>
      <c r="Q562" s="1" t="s">
        <v>23434</v>
      </c>
      <c r="R562" s="1" t="s">
        <v>14140</v>
      </c>
      <c r="S562" s="1" t="s">
        <v>560</v>
      </c>
      <c r="T562" s="1"/>
      <c r="U562" s="1"/>
      <c r="V562" s="1" t="s">
        <v>14152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14628</v>
      </c>
      <c r="F563" s="1" t="s">
        <v>15664</v>
      </c>
      <c r="G563" s="1" t="s">
        <v>16684</v>
      </c>
      <c r="H563" s="1" t="s">
        <v>17709</v>
      </c>
      <c r="I563" s="1" t="s">
        <v>10504</v>
      </c>
      <c r="J563" s="1"/>
      <c r="K563" s="1" t="s">
        <v>23420</v>
      </c>
      <c r="L563" s="1" t="s">
        <v>561</v>
      </c>
      <c r="M563" s="1" t="s">
        <v>12133</v>
      </c>
      <c r="N563" s="1" t="s">
        <v>13244</v>
      </c>
      <c r="O563" s="1" t="s">
        <v>561</v>
      </c>
      <c r="P563" s="1" t="s">
        <v>23434</v>
      </c>
      <c r="Q563" s="1" t="s">
        <v>23434</v>
      </c>
      <c r="R563" s="1" t="s">
        <v>14140</v>
      </c>
      <c r="S563" s="1" t="s">
        <v>561</v>
      </c>
      <c r="T563" s="1"/>
      <c r="U563" s="1"/>
      <c r="V563" s="1" t="s">
        <v>14152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20507</v>
      </c>
      <c r="F564" s="1" t="s">
        <v>21333</v>
      </c>
      <c r="G564" s="1" t="s">
        <v>22151</v>
      </c>
      <c r="H564" s="1" t="s">
        <v>22961</v>
      </c>
      <c r="I564" s="1" t="s">
        <v>10505</v>
      </c>
      <c r="J564" s="1"/>
      <c r="K564" s="1" t="s">
        <v>23420</v>
      </c>
      <c r="L564" s="1" t="s">
        <v>562</v>
      </c>
      <c r="M564" s="1" t="s">
        <v>12134</v>
      </c>
      <c r="N564" s="1" t="s">
        <v>13244</v>
      </c>
      <c r="O564" s="1" t="s">
        <v>562</v>
      </c>
      <c r="P564" s="1" t="s">
        <v>23434</v>
      </c>
      <c r="Q564" s="1" t="s">
        <v>23434</v>
      </c>
      <c r="R564" s="1" t="s">
        <v>14140</v>
      </c>
      <c r="S564" s="1" t="s">
        <v>562</v>
      </c>
      <c r="T564" s="1"/>
      <c r="U564" s="1"/>
      <c r="V564" s="1" t="s">
        <v>14152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5611</v>
      </c>
      <c r="G565" s="1" t="s">
        <v>7245</v>
      </c>
      <c r="H565" s="1" t="s">
        <v>8868</v>
      </c>
      <c r="I565" s="1" t="s">
        <v>10506</v>
      </c>
      <c r="J565" s="1"/>
      <c r="K565" s="1" t="s">
        <v>23420</v>
      </c>
      <c r="L565" s="1" t="s">
        <v>563</v>
      </c>
      <c r="M565" s="1" t="s">
        <v>12135</v>
      </c>
      <c r="N565" s="1" t="s">
        <v>13244</v>
      </c>
      <c r="O565" s="1" t="s">
        <v>563</v>
      </c>
      <c r="P565" s="1" t="s">
        <v>23434</v>
      </c>
      <c r="Q565" s="1" t="s">
        <v>23434</v>
      </c>
      <c r="R565" s="1" t="s">
        <v>14140</v>
      </c>
      <c r="S565" s="1" t="s">
        <v>563</v>
      </c>
      <c r="T565" s="1"/>
      <c r="U565" s="1"/>
      <c r="V565" s="1" t="s">
        <v>14152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20508</v>
      </c>
      <c r="F566" s="1" t="s">
        <v>20508</v>
      </c>
      <c r="G566" s="1" t="s">
        <v>22152</v>
      </c>
      <c r="H566" s="1" t="s">
        <v>22962</v>
      </c>
      <c r="I566" s="1" t="s">
        <v>10507</v>
      </c>
      <c r="J566" s="1"/>
      <c r="K566" s="1" t="s">
        <v>23420</v>
      </c>
      <c r="L566" s="1" t="s">
        <v>564</v>
      </c>
      <c r="M566" s="1" t="s">
        <v>12136</v>
      </c>
      <c r="N566" s="1" t="s">
        <v>13244</v>
      </c>
      <c r="O566" s="1" t="s">
        <v>564</v>
      </c>
      <c r="P566" s="1" t="s">
        <v>23434</v>
      </c>
      <c r="Q566" s="1" t="s">
        <v>23434</v>
      </c>
      <c r="R566" s="1" t="s">
        <v>14140</v>
      </c>
      <c r="S566" s="1" t="s">
        <v>564</v>
      </c>
      <c r="T566" s="1"/>
      <c r="U566" s="1"/>
      <c r="V566" s="1" t="s">
        <v>14152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20509</v>
      </c>
      <c r="F567" s="1" t="s">
        <v>21334</v>
      </c>
      <c r="G567" s="1" t="s">
        <v>22153</v>
      </c>
      <c r="H567" s="1" t="s">
        <v>22963</v>
      </c>
      <c r="I567" s="1" t="s">
        <v>10508</v>
      </c>
      <c r="J567" s="1"/>
      <c r="K567" s="1" t="s">
        <v>23420</v>
      </c>
      <c r="L567" s="1" t="s">
        <v>565</v>
      </c>
      <c r="M567" s="1" t="s">
        <v>12137</v>
      </c>
      <c r="N567" s="1" t="s">
        <v>13244</v>
      </c>
      <c r="O567" s="1" t="s">
        <v>565</v>
      </c>
      <c r="P567" s="1" t="s">
        <v>23434</v>
      </c>
      <c r="Q567" s="1" t="s">
        <v>23434</v>
      </c>
      <c r="R567" s="1" t="s">
        <v>14140</v>
      </c>
      <c r="S567" s="1" t="s">
        <v>565</v>
      </c>
      <c r="T567" s="1"/>
      <c r="U567" s="1"/>
      <c r="V567" s="1" t="s">
        <v>14152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20510</v>
      </c>
      <c r="F568" s="1" t="s">
        <v>21335</v>
      </c>
      <c r="G568" s="1" t="s">
        <v>22154</v>
      </c>
      <c r="H568" s="1" t="s">
        <v>22964</v>
      </c>
      <c r="I568" s="1" t="s">
        <v>10509</v>
      </c>
      <c r="J568" s="1"/>
      <c r="K568" s="1" t="s">
        <v>23420</v>
      </c>
      <c r="L568" s="1" t="s">
        <v>566</v>
      </c>
      <c r="M568" s="1" t="s">
        <v>12138</v>
      </c>
      <c r="N568" s="1" t="s">
        <v>13244</v>
      </c>
      <c r="O568" s="1" t="s">
        <v>566</v>
      </c>
      <c r="P568" s="1" t="s">
        <v>23434</v>
      </c>
      <c r="Q568" s="1" t="s">
        <v>23434</v>
      </c>
      <c r="R568" s="1" t="s">
        <v>14140</v>
      </c>
      <c r="S568" s="1" t="s">
        <v>566</v>
      </c>
      <c r="T568" s="1"/>
      <c r="U568" s="1"/>
      <c r="V568" s="1" t="s">
        <v>14152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20511</v>
      </c>
      <c r="F569" s="1" t="s">
        <v>21336</v>
      </c>
      <c r="G569" s="1" t="s">
        <v>22155</v>
      </c>
      <c r="H569" s="1" t="s">
        <v>22965</v>
      </c>
      <c r="I569" s="1" t="s">
        <v>10510</v>
      </c>
      <c r="J569" s="1"/>
      <c r="K569" s="1" t="s">
        <v>23420</v>
      </c>
      <c r="L569" s="1" t="s">
        <v>567</v>
      </c>
      <c r="M569" s="1" t="s">
        <v>12139</v>
      </c>
      <c r="N569" s="1" t="s">
        <v>13244</v>
      </c>
      <c r="O569" s="1" t="s">
        <v>567</v>
      </c>
      <c r="P569" s="1" t="s">
        <v>23434</v>
      </c>
      <c r="Q569" s="1" t="s">
        <v>23434</v>
      </c>
      <c r="R569" s="1" t="s">
        <v>14140</v>
      </c>
      <c r="S569" s="1" t="s">
        <v>567</v>
      </c>
      <c r="T569" s="1"/>
      <c r="U569" s="1"/>
      <c r="V569" s="1" t="s">
        <v>14152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20512</v>
      </c>
      <c r="F570" s="1" t="s">
        <v>21337</v>
      </c>
      <c r="G570" s="1" t="s">
        <v>22156</v>
      </c>
      <c r="H570" s="1" t="s">
        <v>22966</v>
      </c>
      <c r="I570" s="1" t="s">
        <v>10511</v>
      </c>
      <c r="J570" s="1"/>
      <c r="K570" s="1" t="s">
        <v>23420</v>
      </c>
      <c r="L570" s="1" t="s">
        <v>568</v>
      </c>
      <c r="M570" s="1" t="s">
        <v>12140</v>
      </c>
      <c r="N570" s="1" t="s">
        <v>13244</v>
      </c>
      <c r="O570" s="1" t="s">
        <v>568</v>
      </c>
      <c r="P570" s="1" t="s">
        <v>23434</v>
      </c>
      <c r="Q570" s="1" t="s">
        <v>23434</v>
      </c>
      <c r="R570" s="1" t="s">
        <v>14140</v>
      </c>
      <c r="S570" s="1" t="s">
        <v>568</v>
      </c>
      <c r="T570" s="1"/>
      <c r="U570" s="1"/>
      <c r="V570" s="1" t="s">
        <v>14152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20513</v>
      </c>
      <c r="F571" s="1" t="s">
        <v>21338</v>
      </c>
      <c r="G571" s="1" t="s">
        <v>22157</v>
      </c>
      <c r="H571" s="1" t="s">
        <v>22967</v>
      </c>
      <c r="I571" s="1" t="s">
        <v>10512</v>
      </c>
      <c r="J571" s="1"/>
      <c r="K571" s="1" t="s">
        <v>23420</v>
      </c>
      <c r="L571" s="1" t="s">
        <v>569</v>
      </c>
      <c r="M571" s="1" t="s">
        <v>12141</v>
      </c>
      <c r="N571" s="1" t="s">
        <v>13244</v>
      </c>
      <c r="O571" s="1" t="s">
        <v>569</v>
      </c>
      <c r="P571" s="1" t="s">
        <v>23434</v>
      </c>
      <c r="Q571" s="1" t="s">
        <v>23434</v>
      </c>
      <c r="R571" s="1" t="s">
        <v>14140</v>
      </c>
      <c r="S571" s="1" t="s">
        <v>569</v>
      </c>
      <c r="T571" s="1"/>
      <c r="U571" s="1"/>
      <c r="V571" s="1" t="s">
        <v>14152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20514</v>
      </c>
      <c r="F572" s="1" t="s">
        <v>21339</v>
      </c>
      <c r="G572" s="1" t="s">
        <v>22158</v>
      </c>
      <c r="H572" s="1" t="s">
        <v>22968</v>
      </c>
      <c r="I572" s="1" t="s">
        <v>10513</v>
      </c>
      <c r="J572" s="1"/>
      <c r="K572" s="1" t="s">
        <v>23420</v>
      </c>
      <c r="L572" s="1" t="s">
        <v>570</v>
      </c>
      <c r="M572" s="1" t="s">
        <v>12142</v>
      </c>
      <c r="N572" s="1" t="s">
        <v>13244</v>
      </c>
      <c r="O572" s="1" t="s">
        <v>570</v>
      </c>
      <c r="P572" s="1" t="s">
        <v>23434</v>
      </c>
      <c r="Q572" s="1" t="s">
        <v>23434</v>
      </c>
      <c r="R572" s="1" t="s">
        <v>14140</v>
      </c>
      <c r="S572" s="1" t="s">
        <v>570</v>
      </c>
      <c r="T572" s="1"/>
      <c r="U572" s="1"/>
      <c r="V572" s="1" t="s">
        <v>14152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20515</v>
      </c>
      <c r="F573" s="1" t="s">
        <v>21340</v>
      </c>
      <c r="G573" s="1" t="s">
        <v>22159</v>
      </c>
      <c r="H573" s="1" t="s">
        <v>22969</v>
      </c>
      <c r="I573" s="1" t="s">
        <v>10514</v>
      </c>
      <c r="J573" s="1"/>
      <c r="K573" s="1" t="s">
        <v>23420</v>
      </c>
      <c r="L573" s="1" t="s">
        <v>571</v>
      </c>
      <c r="M573" s="1" t="s">
        <v>12143</v>
      </c>
      <c r="N573" s="1" t="s">
        <v>13244</v>
      </c>
      <c r="O573" s="1" t="s">
        <v>571</v>
      </c>
      <c r="P573" s="1" t="s">
        <v>23434</v>
      </c>
      <c r="Q573" s="1" t="s">
        <v>23434</v>
      </c>
      <c r="R573" s="1" t="s">
        <v>14140</v>
      </c>
      <c r="S573" s="1" t="s">
        <v>571</v>
      </c>
      <c r="T573" s="1"/>
      <c r="U573" s="1"/>
      <c r="V573" s="1" t="s">
        <v>14152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14636</v>
      </c>
      <c r="F574" s="1" t="s">
        <v>15671</v>
      </c>
      <c r="G574" s="1" t="s">
        <v>16692</v>
      </c>
      <c r="H574" s="1" t="s">
        <v>17716</v>
      </c>
      <c r="I574" s="1" t="s">
        <v>10515</v>
      </c>
      <c r="J574" s="1"/>
      <c r="K574" s="1" t="s">
        <v>23420</v>
      </c>
      <c r="L574" s="1" t="s">
        <v>572</v>
      </c>
      <c r="M574" s="1" t="s">
        <v>12144</v>
      </c>
      <c r="N574" s="1" t="s">
        <v>13244</v>
      </c>
      <c r="O574" s="1" t="s">
        <v>572</v>
      </c>
      <c r="P574" s="1" t="s">
        <v>23434</v>
      </c>
      <c r="Q574" s="1" t="s">
        <v>23434</v>
      </c>
      <c r="R574" s="1" t="s">
        <v>14140</v>
      </c>
      <c r="S574" s="1" t="s">
        <v>572</v>
      </c>
      <c r="T574" s="1"/>
      <c r="U574" s="1"/>
      <c r="V574" s="1" t="s">
        <v>14152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20516</v>
      </c>
      <c r="F575" s="1" t="s">
        <v>21341</v>
      </c>
      <c r="G575" s="1" t="s">
        <v>22160</v>
      </c>
      <c r="H575" s="1" t="s">
        <v>22970</v>
      </c>
      <c r="I575" s="1" t="s">
        <v>10516</v>
      </c>
      <c r="J575" s="1"/>
      <c r="K575" s="1" t="s">
        <v>23420</v>
      </c>
      <c r="L575" s="1" t="s">
        <v>573</v>
      </c>
      <c r="M575" s="1" t="s">
        <v>12145</v>
      </c>
      <c r="N575" s="1" t="s">
        <v>13244</v>
      </c>
      <c r="O575" s="1" t="s">
        <v>573</v>
      </c>
      <c r="P575" s="1" t="s">
        <v>23434</v>
      </c>
      <c r="Q575" s="1" t="s">
        <v>23434</v>
      </c>
      <c r="R575" s="1" t="s">
        <v>14140</v>
      </c>
      <c r="S575" s="1" t="s">
        <v>573</v>
      </c>
      <c r="T575" s="1"/>
      <c r="U575" s="1"/>
      <c r="V575" s="1" t="s">
        <v>14152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5621</v>
      </c>
      <c r="G576" s="1" t="s">
        <v>7256</v>
      </c>
      <c r="H576" s="1" t="s">
        <v>8884</v>
      </c>
      <c r="I576" s="1" t="s">
        <v>10517</v>
      </c>
      <c r="J576" s="1"/>
      <c r="K576" s="1" t="s">
        <v>23420</v>
      </c>
      <c r="L576" s="1" t="s">
        <v>574</v>
      </c>
      <c r="M576" s="1" t="s">
        <v>12146</v>
      </c>
      <c r="N576" s="1" t="s">
        <v>13244</v>
      </c>
      <c r="O576" s="1" t="s">
        <v>574</v>
      </c>
      <c r="P576" s="1" t="s">
        <v>23434</v>
      </c>
      <c r="Q576" s="1" t="s">
        <v>23434</v>
      </c>
      <c r="R576" s="1" t="s">
        <v>14140</v>
      </c>
      <c r="S576" s="1" t="s">
        <v>574</v>
      </c>
      <c r="T576" s="1"/>
      <c r="U576" s="1"/>
      <c r="V576" s="1" t="s">
        <v>14152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20517</v>
      </c>
      <c r="F577" s="1" t="s">
        <v>21342</v>
      </c>
      <c r="G577" s="1" t="s">
        <v>22161</v>
      </c>
      <c r="H577" s="1" t="s">
        <v>22971</v>
      </c>
      <c r="I577" s="1" t="s">
        <v>10518</v>
      </c>
      <c r="J577" s="1"/>
      <c r="K577" s="1" t="s">
        <v>23420</v>
      </c>
      <c r="L577" s="1" t="s">
        <v>575</v>
      </c>
      <c r="M577" s="1" t="s">
        <v>12147</v>
      </c>
      <c r="N577" s="1" t="s">
        <v>13244</v>
      </c>
      <c r="O577" s="1" t="s">
        <v>575</v>
      </c>
      <c r="P577" s="1" t="s">
        <v>23434</v>
      </c>
      <c r="Q577" s="1" t="s">
        <v>23434</v>
      </c>
      <c r="R577" s="1" t="s">
        <v>14140</v>
      </c>
      <c r="S577" s="1" t="s">
        <v>575</v>
      </c>
      <c r="T577" s="1"/>
      <c r="U577" s="1"/>
      <c r="V577" s="1" t="s">
        <v>14152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5623</v>
      </c>
      <c r="G578" s="1" t="s">
        <v>3963</v>
      </c>
      <c r="H578" s="1" t="s">
        <v>8886</v>
      </c>
      <c r="I578" s="1" t="s">
        <v>10519</v>
      </c>
      <c r="J578" s="1"/>
      <c r="K578" s="1" t="s">
        <v>23420</v>
      </c>
      <c r="L578" s="1" t="s">
        <v>576</v>
      </c>
      <c r="M578" s="1" t="s">
        <v>12148</v>
      </c>
      <c r="N578" s="1" t="s">
        <v>13244</v>
      </c>
      <c r="O578" s="1" t="s">
        <v>576</v>
      </c>
      <c r="P578" s="1" t="s">
        <v>23434</v>
      </c>
      <c r="Q578" s="1" t="s">
        <v>23434</v>
      </c>
      <c r="R578" s="1" t="s">
        <v>14140</v>
      </c>
      <c r="S578" s="1" t="s">
        <v>576</v>
      </c>
      <c r="T578" s="1"/>
      <c r="U578" s="1"/>
      <c r="V578" s="1" t="s">
        <v>14152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14639</v>
      </c>
      <c r="F579" s="1" t="s">
        <v>15674</v>
      </c>
      <c r="G579" s="1" t="s">
        <v>16694</v>
      </c>
      <c r="H579" s="1" t="s">
        <v>17719</v>
      </c>
      <c r="I579" s="1" t="s">
        <v>10520</v>
      </c>
      <c r="J579" s="1"/>
      <c r="K579" s="1" t="s">
        <v>23420</v>
      </c>
      <c r="L579" s="1" t="s">
        <v>577</v>
      </c>
      <c r="M579" s="1" t="s">
        <v>12149</v>
      </c>
      <c r="N579" s="1" t="s">
        <v>13244</v>
      </c>
      <c r="O579" s="1" t="s">
        <v>577</v>
      </c>
      <c r="P579" s="1" t="s">
        <v>23434</v>
      </c>
      <c r="Q579" s="1" t="s">
        <v>23434</v>
      </c>
      <c r="R579" s="1" t="s">
        <v>14140</v>
      </c>
      <c r="S579" s="1" t="s">
        <v>577</v>
      </c>
      <c r="T579" s="1"/>
      <c r="U579" s="1"/>
      <c r="V579" s="1" t="s">
        <v>14152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14640</v>
      </c>
      <c r="F580" s="1" t="s">
        <v>15675</v>
      </c>
      <c r="G580" s="1" t="s">
        <v>16695</v>
      </c>
      <c r="H580" s="1" t="s">
        <v>17720</v>
      </c>
      <c r="I580" s="1" t="s">
        <v>10521</v>
      </c>
      <c r="J580" s="1"/>
      <c r="K580" s="1" t="s">
        <v>23420</v>
      </c>
      <c r="L580" s="1" t="s">
        <v>578</v>
      </c>
      <c r="M580" s="1" t="s">
        <v>12150</v>
      </c>
      <c r="N580" s="1" t="s">
        <v>13244</v>
      </c>
      <c r="O580" s="1" t="s">
        <v>578</v>
      </c>
      <c r="P580" s="1" t="s">
        <v>23434</v>
      </c>
      <c r="Q580" s="1" t="s">
        <v>23434</v>
      </c>
      <c r="R580" s="1" t="s">
        <v>14140</v>
      </c>
      <c r="S580" s="1" t="s">
        <v>578</v>
      </c>
      <c r="T580" s="1"/>
      <c r="U580" s="1"/>
      <c r="V580" s="1" t="s">
        <v>14152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5626</v>
      </c>
      <c r="G581" s="1" t="s">
        <v>7260</v>
      </c>
      <c r="H581" s="1" t="s">
        <v>8889</v>
      </c>
      <c r="I581" s="1" t="s">
        <v>10522</v>
      </c>
      <c r="J581" s="1"/>
      <c r="K581" s="1" t="s">
        <v>23420</v>
      </c>
      <c r="L581" s="1" t="s">
        <v>579</v>
      </c>
      <c r="M581" s="1" t="s">
        <v>12151</v>
      </c>
      <c r="N581" s="1" t="s">
        <v>13244</v>
      </c>
      <c r="O581" s="1" t="s">
        <v>579</v>
      </c>
      <c r="P581" s="1" t="s">
        <v>23434</v>
      </c>
      <c r="Q581" s="1" t="s">
        <v>23434</v>
      </c>
      <c r="R581" s="1" t="s">
        <v>14140</v>
      </c>
      <c r="S581" s="1" t="s">
        <v>579</v>
      </c>
      <c r="T581" s="1"/>
      <c r="U581" s="1"/>
      <c r="V581" s="1" t="s">
        <v>14152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20518</v>
      </c>
      <c r="F582" s="1" t="s">
        <v>21343</v>
      </c>
      <c r="G582" s="1" t="s">
        <v>22162</v>
      </c>
      <c r="H582" s="1" t="s">
        <v>22972</v>
      </c>
      <c r="I582" s="1" t="s">
        <v>10523</v>
      </c>
      <c r="J582" s="1"/>
      <c r="K582" s="1" t="s">
        <v>23420</v>
      </c>
      <c r="L582" s="1" t="s">
        <v>580</v>
      </c>
      <c r="M582" s="1" t="s">
        <v>12152</v>
      </c>
      <c r="N582" s="1" t="s">
        <v>13244</v>
      </c>
      <c r="O582" s="1" t="s">
        <v>580</v>
      </c>
      <c r="P582" s="1" t="s">
        <v>23434</v>
      </c>
      <c r="Q582" s="1" t="s">
        <v>23434</v>
      </c>
      <c r="R582" s="1" t="s">
        <v>14140</v>
      </c>
      <c r="S582" s="1" t="s">
        <v>580</v>
      </c>
      <c r="T582" s="1"/>
      <c r="U582" s="1"/>
      <c r="V582" s="1" t="s">
        <v>14152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5628</v>
      </c>
      <c r="G583" s="1" t="s">
        <v>7262</v>
      </c>
      <c r="H583" s="1" t="s">
        <v>8891</v>
      </c>
      <c r="I583" s="1" t="s">
        <v>10524</v>
      </c>
      <c r="J583" s="1"/>
      <c r="K583" s="1" t="s">
        <v>23420</v>
      </c>
      <c r="L583" s="1" t="s">
        <v>581</v>
      </c>
      <c r="M583" s="1" t="s">
        <v>12153</v>
      </c>
      <c r="N583" s="1" t="s">
        <v>13244</v>
      </c>
      <c r="O583" s="1" t="s">
        <v>581</v>
      </c>
      <c r="P583" s="1" t="s">
        <v>23434</v>
      </c>
      <c r="Q583" s="1" t="s">
        <v>23434</v>
      </c>
      <c r="R583" s="1" t="s">
        <v>14140</v>
      </c>
      <c r="S583" s="1" t="s">
        <v>581</v>
      </c>
      <c r="T583" s="1"/>
      <c r="U583" s="1"/>
      <c r="V583" s="1" t="s">
        <v>14152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20519</v>
      </c>
      <c r="F584" s="1" t="s">
        <v>21344</v>
      </c>
      <c r="G584" s="1" t="s">
        <v>22163</v>
      </c>
      <c r="H584" s="1" t="s">
        <v>22973</v>
      </c>
      <c r="I584" s="1" t="s">
        <v>10525</v>
      </c>
      <c r="J584" s="1"/>
      <c r="K584" s="1" t="s">
        <v>23420</v>
      </c>
      <c r="L584" s="1" t="s">
        <v>582</v>
      </c>
      <c r="M584" s="1" t="s">
        <v>12154</v>
      </c>
      <c r="N584" s="1" t="s">
        <v>13244</v>
      </c>
      <c r="O584" s="1" t="s">
        <v>582</v>
      </c>
      <c r="P584" s="1" t="s">
        <v>23434</v>
      </c>
      <c r="Q584" s="1" t="s">
        <v>23434</v>
      </c>
      <c r="R584" s="1" t="s">
        <v>14140</v>
      </c>
      <c r="S584" s="1" t="s">
        <v>582</v>
      </c>
      <c r="T584" s="1"/>
      <c r="U584" s="1"/>
      <c r="V584" s="1" t="s">
        <v>14152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20520</v>
      </c>
      <c r="F585" s="1" t="s">
        <v>20520</v>
      </c>
      <c r="G585" s="1" t="s">
        <v>22164</v>
      </c>
      <c r="H585" s="1" t="s">
        <v>22974</v>
      </c>
      <c r="I585" s="1" t="s">
        <v>10526</v>
      </c>
      <c r="J585" s="1"/>
      <c r="K585" s="1" t="s">
        <v>23420</v>
      </c>
      <c r="L585" s="1" t="s">
        <v>583</v>
      </c>
      <c r="M585" s="1" t="s">
        <v>12155</v>
      </c>
      <c r="N585" s="1" t="s">
        <v>13244</v>
      </c>
      <c r="O585" s="1" t="s">
        <v>583</v>
      </c>
      <c r="P585" s="1" t="s">
        <v>23434</v>
      </c>
      <c r="Q585" s="1" t="s">
        <v>23434</v>
      </c>
      <c r="R585" s="1" t="s">
        <v>14140</v>
      </c>
      <c r="S585" s="1" t="s">
        <v>583</v>
      </c>
      <c r="T585" s="1"/>
      <c r="U585" s="1"/>
      <c r="V585" s="1" t="s">
        <v>14152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5630</v>
      </c>
      <c r="G586" s="1" t="s">
        <v>7265</v>
      </c>
      <c r="H586" s="1" t="s">
        <v>8894</v>
      </c>
      <c r="I586" s="1" t="s">
        <v>10527</v>
      </c>
      <c r="J586" s="1"/>
      <c r="K586" s="1" t="s">
        <v>23420</v>
      </c>
      <c r="L586" s="1" t="s">
        <v>584</v>
      </c>
      <c r="M586" s="1" t="s">
        <v>12156</v>
      </c>
      <c r="N586" s="1" t="s">
        <v>13244</v>
      </c>
      <c r="O586" s="1" t="s">
        <v>584</v>
      </c>
      <c r="P586" s="1" t="s">
        <v>23434</v>
      </c>
      <c r="Q586" s="1" t="s">
        <v>23434</v>
      </c>
      <c r="R586" s="1" t="s">
        <v>14140</v>
      </c>
      <c r="S586" s="1" t="s">
        <v>584</v>
      </c>
      <c r="T586" s="1"/>
      <c r="U586" s="1"/>
      <c r="V586" s="1" t="s">
        <v>14152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20521</v>
      </c>
      <c r="F587" s="1" t="s">
        <v>21345</v>
      </c>
      <c r="G587" s="1" t="s">
        <v>22165</v>
      </c>
      <c r="H587" s="1" t="s">
        <v>22975</v>
      </c>
      <c r="I587" s="1" t="s">
        <v>10528</v>
      </c>
      <c r="J587" s="1"/>
      <c r="K587" s="1" t="s">
        <v>23420</v>
      </c>
      <c r="L587" s="1" t="s">
        <v>585</v>
      </c>
      <c r="M587" s="1" t="s">
        <v>12157</v>
      </c>
      <c r="N587" s="1" t="s">
        <v>13244</v>
      </c>
      <c r="O587" s="1" t="s">
        <v>585</v>
      </c>
      <c r="P587" s="1" t="s">
        <v>23434</v>
      </c>
      <c r="Q587" s="1" t="s">
        <v>23434</v>
      </c>
      <c r="R587" s="1" t="s">
        <v>14140</v>
      </c>
      <c r="S587" s="1" t="s">
        <v>585</v>
      </c>
      <c r="T587" s="1"/>
      <c r="U587" s="1"/>
      <c r="V587" s="1" t="s">
        <v>14152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5632</v>
      </c>
      <c r="G588" s="1" t="s">
        <v>7267</v>
      </c>
      <c r="H588" s="1" t="s">
        <v>8896</v>
      </c>
      <c r="I588" s="1" t="s">
        <v>10529</v>
      </c>
      <c r="J588" s="1"/>
      <c r="K588" s="1" t="s">
        <v>23420</v>
      </c>
      <c r="L588" s="1" t="s">
        <v>586</v>
      </c>
      <c r="M588" s="1" t="s">
        <v>12158</v>
      </c>
      <c r="N588" s="1" t="s">
        <v>13244</v>
      </c>
      <c r="O588" s="1" t="s">
        <v>586</v>
      </c>
      <c r="P588" s="1" t="s">
        <v>23434</v>
      </c>
      <c r="Q588" s="1" t="s">
        <v>23434</v>
      </c>
      <c r="R588" s="1" t="s">
        <v>14140</v>
      </c>
      <c r="S588" s="1" t="s">
        <v>586</v>
      </c>
      <c r="T588" s="1"/>
      <c r="U588" s="1"/>
      <c r="V588" s="1" t="s">
        <v>14152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20522</v>
      </c>
      <c r="F589" s="1" t="s">
        <v>21346</v>
      </c>
      <c r="G589" s="1" t="s">
        <v>22166</v>
      </c>
      <c r="H589" s="1" t="s">
        <v>22976</v>
      </c>
      <c r="I589" s="1" t="s">
        <v>10530</v>
      </c>
      <c r="J589" s="1"/>
      <c r="K589" s="1" t="s">
        <v>23420</v>
      </c>
      <c r="L589" s="1" t="s">
        <v>587</v>
      </c>
      <c r="M589" s="1" t="s">
        <v>12159</v>
      </c>
      <c r="N589" s="1" t="s">
        <v>13244</v>
      </c>
      <c r="O589" s="1" t="s">
        <v>587</v>
      </c>
      <c r="P589" s="1" t="s">
        <v>23434</v>
      </c>
      <c r="Q589" s="1" t="s">
        <v>23434</v>
      </c>
      <c r="R589" s="1" t="s">
        <v>14140</v>
      </c>
      <c r="S589" s="1" t="s">
        <v>587</v>
      </c>
      <c r="T589" s="1"/>
      <c r="U589" s="1"/>
      <c r="V589" s="1" t="s">
        <v>14152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5634</v>
      </c>
      <c r="G590" s="1" t="s">
        <v>7269</v>
      </c>
      <c r="H590" s="1" t="s">
        <v>8898</v>
      </c>
      <c r="I590" s="1" t="s">
        <v>10531</v>
      </c>
      <c r="J590" s="1"/>
      <c r="K590" s="1" t="s">
        <v>23420</v>
      </c>
      <c r="L590" s="1" t="s">
        <v>588</v>
      </c>
      <c r="M590" s="1" t="s">
        <v>12160</v>
      </c>
      <c r="N590" s="1" t="s">
        <v>13244</v>
      </c>
      <c r="O590" s="1" t="s">
        <v>588</v>
      </c>
      <c r="P590" s="1" t="s">
        <v>23434</v>
      </c>
      <c r="Q590" s="1" t="s">
        <v>23434</v>
      </c>
      <c r="R590" s="1" t="s">
        <v>14140</v>
      </c>
      <c r="S590" s="1" t="s">
        <v>588</v>
      </c>
      <c r="T590" s="1"/>
      <c r="U590" s="1"/>
      <c r="V590" s="1" t="s">
        <v>14152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20523</v>
      </c>
      <c r="F591" s="1" t="s">
        <v>21347</v>
      </c>
      <c r="G591" s="1" t="s">
        <v>22167</v>
      </c>
      <c r="H591" s="1" t="s">
        <v>22977</v>
      </c>
      <c r="I591" s="1" t="s">
        <v>10532</v>
      </c>
      <c r="J591" s="1"/>
      <c r="K591" s="1" t="s">
        <v>23420</v>
      </c>
      <c r="L591" s="1" t="s">
        <v>589</v>
      </c>
      <c r="M591" s="1" t="s">
        <v>12161</v>
      </c>
      <c r="N591" s="1" t="s">
        <v>13244</v>
      </c>
      <c r="O591" s="1" t="s">
        <v>589</v>
      </c>
      <c r="P591" s="1" t="s">
        <v>23434</v>
      </c>
      <c r="Q591" s="1" t="s">
        <v>23434</v>
      </c>
      <c r="R591" s="1" t="s">
        <v>14140</v>
      </c>
      <c r="S591" s="1" t="s">
        <v>589</v>
      </c>
      <c r="T591" s="1"/>
      <c r="U591" s="1"/>
      <c r="V591" s="1" t="s">
        <v>14152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20524</v>
      </c>
      <c r="F592" s="1" t="s">
        <v>21348</v>
      </c>
      <c r="G592" s="1" t="s">
        <v>22168</v>
      </c>
      <c r="H592" s="1" t="s">
        <v>22978</v>
      </c>
      <c r="I592" s="1" t="s">
        <v>10533</v>
      </c>
      <c r="J592" s="1"/>
      <c r="K592" s="1" t="s">
        <v>23420</v>
      </c>
      <c r="L592" s="1" t="s">
        <v>590</v>
      </c>
      <c r="M592" s="1" t="s">
        <v>12162</v>
      </c>
      <c r="N592" s="1" t="s">
        <v>13244</v>
      </c>
      <c r="O592" s="1" t="s">
        <v>590</v>
      </c>
      <c r="P592" s="1" t="s">
        <v>23434</v>
      </c>
      <c r="Q592" s="1" t="s">
        <v>23434</v>
      </c>
      <c r="R592" s="1" t="s">
        <v>14140</v>
      </c>
      <c r="S592" s="1" t="s">
        <v>590</v>
      </c>
      <c r="T592" s="1"/>
      <c r="U592" s="1"/>
      <c r="V592" s="1" t="s">
        <v>14152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5637</v>
      </c>
      <c r="G593" s="1" t="s">
        <v>7272</v>
      </c>
      <c r="H593" s="1" t="s">
        <v>8901</v>
      </c>
      <c r="I593" s="1" t="s">
        <v>10534</v>
      </c>
      <c r="J593" s="1"/>
      <c r="K593" s="1" t="s">
        <v>23420</v>
      </c>
      <c r="L593" s="1" t="s">
        <v>591</v>
      </c>
      <c r="M593" s="1" t="s">
        <v>12163</v>
      </c>
      <c r="N593" s="1" t="s">
        <v>13244</v>
      </c>
      <c r="O593" s="1" t="s">
        <v>591</v>
      </c>
      <c r="P593" s="1" t="s">
        <v>23434</v>
      </c>
      <c r="Q593" s="1" t="s">
        <v>23434</v>
      </c>
      <c r="R593" s="1" t="s">
        <v>14140</v>
      </c>
      <c r="S593" s="1" t="s">
        <v>591</v>
      </c>
      <c r="T593" s="1"/>
      <c r="U593" s="1"/>
      <c r="V593" s="1" t="s">
        <v>14152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20525</v>
      </c>
      <c r="F594" s="1" t="s">
        <v>21349</v>
      </c>
      <c r="G594" s="1" t="s">
        <v>22169</v>
      </c>
      <c r="H594" s="1" t="s">
        <v>22979</v>
      </c>
      <c r="I594" s="1" t="s">
        <v>10535</v>
      </c>
      <c r="J594" s="1"/>
      <c r="K594" s="1" t="s">
        <v>23420</v>
      </c>
      <c r="L594" s="1" t="s">
        <v>592</v>
      </c>
      <c r="M594" s="1" t="s">
        <v>12164</v>
      </c>
      <c r="N594" s="1" t="s">
        <v>13244</v>
      </c>
      <c r="O594" s="1" t="s">
        <v>592</v>
      </c>
      <c r="P594" s="1" t="s">
        <v>23434</v>
      </c>
      <c r="Q594" s="1" t="s">
        <v>23434</v>
      </c>
      <c r="R594" s="1" t="s">
        <v>14140</v>
      </c>
      <c r="S594" s="1" t="s">
        <v>592</v>
      </c>
      <c r="T594" s="1"/>
      <c r="U594" s="1"/>
      <c r="V594" s="1" t="s">
        <v>14152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5639</v>
      </c>
      <c r="G595" s="1" t="s">
        <v>7274</v>
      </c>
      <c r="H595" s="1" t="s">
        <v>8903</v>
      </c>
      <c r="I595" s="1" t="s">
        <v>10536</v>
      </c>
      <c r="J595" s="1"/>
      <c r="K595" s="1" t="s">
        <v>23420</v>
      </c>
      <c r="L595" s="1" t="s">
        <v>593</v>
      </c>
      <c r="M595" s="1" t="s">
        <v>12165</v>
      </c>
      <c r="N595" s="1" t="s">
        <v>13244</v>
      </c>
      <c r="O595" s="1" t="s">
        <v>593</v>
      </c>
      <c r="P595" s="1" t="s">
        <v>23434</v>
      </c>
      <c r="Q595" s="1" t="s">
        <v>23434</v>
      </c>
      <c r="R595" s="1" t="s">
        <v>14140</v>
      </c>
      <c r="S595" s="1" t="s">
        <v>593</v>
      </c>
      <c r="T595" s="1"/>
      <c r="U595" s="1"/>
      <c r="V595" s="1" t="s">
        <v>14152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5640</v>
      </c>
      <c r="G596" s="1" t="s">
        <v>7275</v>
      </c>
      <c r="H596" s="1" t="s">
        <v>8904</v>
      </c>
      <c r="I596" s="1" t="s">
        <v>10537</v>
      </c>
      <c r="J596" s="1"/>
      <c r="K596" s="1" t="s">
        <v>23420</v>
      </c>
      <c r="L596" s="1" t="s">
        <v>594</v>
      </c>
      <c r="M596" s="1" t="s">
        <v>12166</v>
      </c>
      <c r="N596" s="1" t="s">
        <v>13244</v>
      </c>
      <c r="O596" s="1" t="s">
        <v>594</v>
      </c>
      <c r="P596" s="1" t="s">
        <v>23434</v>
      </c>
      <c r="Q596" s="1" t="s">
        <v>23434</v>
      </c>
      <c r="R596" s="1" t="s">
        <v>14140</v>
      </c>
      <c r="S596" s="1" t="s">
        <v>594</v>
      </c>
      <c r="T596" s="1"/>
      <c r="U596" s="1"/>
      <c r="V596" s="1" t="s">
        <v>14152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20526</v>
      </c>
      <c r="F597" s="1" t="s">
        <v>21350</v>
      </c>
      <c r="G597" s="1" t="s">
        <v>22170</v>
      </c>
      <c r="H597" s="1" t="s">
        <v>22980</v>
      </c>
      <c r="I597" s="1" t="s">
        <v>10538</v>
      </c>
      <c r="J597" s="1"/>
      <c r="K597" s="1" t="s">
        <v>23420</v>
      </c>
      <c r="L597" s="1" t="s">
        <v>595</v>
      </c>
      <c r="M597" s="1" t="s">
        <v>12167</v>
      </c>
      <c r="N597" s="1" t="s">
        <v>13244</v>
      </c>
      <c r="O597" s="1" t="s">
        <v>595</v>
      </c>
      <c r="P597" s="1" t="s">
        <v>23434</v>
      </c>
      <c r="Q597" s="1" t="s">
        <v>23434</v>
      </c>
      <c r="R597" s="1" t="s">
        <v>14140</v>
      </c>
      <c r="S597" s="1" t="s">
        <v>595</v>
      </c>
      <c r="T597" s="1"/>
      <c r="U597" s="1"/>
      <c r="V597" s="1" t="s">
        <v>14152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20527</v>
      </c>
      <c r="F598" s="1" t="s">
        <v>21351</v>
      </c>
      <c r="G598" s="1" t="s">
        <v>22171</v>
      </c>
      <c r="H598" s="1" t="s">
        <v>22981</v>
      </c>
      <c r="I598" s="1" t="s">
        <v>10539</v>
      </c>
      <c r="J598" s="1"/>
      <c r="K598" s="1" t="s">
        <v>23420</v>
      </c>
      <c r="L598" s="1" t="s">
        <v>596</v>
      </c>
      <c r="M598" s="1" t="s">
        <v>12168</v>
      </c>
      <c r="N598" s="1" t="s">
        <v>13244</v>
      </c>
      <c r="O598" s="1" t="s">
        <v>596</v>
      </c>
      <c r="P598" s="1" t="s">
        <v>23434</v>
      </c>
      <c r="Q598" s="1" t="s">
        <v>23434</v>
      </c>
      <c r="R598" s="1" t="s">
        <v>14140</v>
      </c>
      <c r="S598" s="1" t="s">
        <v>596</v>
      </c>
      <c r="T598" s="1"/>
      <c r="U598" s="1"/>
      <c r="V598" s="1" t="s">
        <v>14152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14651</v>
      </c>
      <c r="F599" s="1" t="s">
        <v>15685</v>
      </c>
      <c r="G599" s="1" t="s">
        <v>16706</v>
      </c>
      <c r="H599" s="1" t="s">
        <v>17731</v>
      </c>
      <c r="I599" s="1" t="s">
        <v>10540</v>
      </c>
      <c r="J599" s="1"/>
      <c r="K599" s="1" t="s">
        <v>23420</v>
      </c>
      <c r="L599" s="1" t="s">
        <v>597</v>
      </c>
      <c r="M599" s="1" t="s">
        <v>12169</v>
      </c>
      <c r="N599" s="1" t="s">
        <v>13244</v>
      </c>
      <c r="O599" s="1" t="s">
        <v>597</v>
      </c>
      <c r="P599" s="1" t="s">
        <v>23434</v>
      </c>
      <c r="Q599" s="1" t="s">
        <v>23434</v>
      </c>
      <c r="R599" s="1" t="s">
        <v>14140</v>
      </c>
      <c r="S599" s="1" t="s">
        <v>597</v>
      </c>
      <c r="T599" s="1"/>
      <c r="U599" s="1"/>
      <c r="V599" s="1" t="s">
        <v>14152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20528</v>
      </c>
      <c r="F600" s="1" t="s">
        <v>21352</v>
      </c>
      <c r="G600" s="1" t="s">
        <v>22172</v>
      </c>
      <c r="H600" s="1" t="s">
        <v>22982</v>
      </c>
      <c r="I600" s="1" t="s">
        <v>10541</v>
      </c>
      <c r="J600" s="1"/>
      <c r="K600" s="1" t="s">
        <v>23420</v>
      </c>
      <c r="L600" s="1" t="s">
        <v>598</v>
      </c>
      <c r="M600" s="1" t="s">
        <v>12170</v>
      </c>
      <c r="N600" s="1" t="s">
        <v>13244</v>
      </c>
      <c r="O600" s="1" t="s">
        <v>598</v>
      </c>
      <c r="P600" s="1" t="s">
        <v>23434</v>
      </c>
      <c r="Q600" s="1" t="s">
        <v>23434</v>
      </c>
      <c r="R600" s="1" t="s">
        <v>14140</v>
      </c>
      <c r="S600" s="1" t="s">
        <v>598</v>
      </c>
      <c r="T600" s="1"/>
      <c r="U600" s="1"/>
      <c r="V600" s="1" t="s">
        <v>14152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14653</v>
      </c>
      <c r="F601" s="1" t="s">
        <v>15687</v>
      </c>
      <c r="G601" s="1" t="s">
        <v>16708</v>
      </c>
      <c r="H601" s="1" t="s">
        <v>17733</v>
      </c>
      <c r="I601" s="1" t="s">
        <v>10542</v>
      </c>
      <c r="J601" s="1"/>
      <c r="K601" s="1" t="s">
        <v>23420</v>
      </c>
      <c r="L601" s="1" t="s">
        <v>599</v>
      </c>
      <c r="M601" s="1" t="s">
        <v>12171</v>
      </c>
      <c r="N601" s="1" t="s">
        <v>13244</v>
      </c>
      <c r="O601" s="1" t="s">
        <v>599</v>
      </c>
      <c r="P601" s="1" t="s">
        <v>23434</v>
      </c>
      <c r="Q601" s="1" t="s">
        <v>23434</v>
      </c>
      <c r="R601" s="1" t="s">
        <v>14140</v>
      </c>
      <c r="S601" s="1" t="s">
        <v>599</v>
      </c>
      <c r="T601" s="1"/>
      <c r="U601" s="1"/>
      <c r="V601" s="1" t="s">
        <v>14152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20529</v>
      </c>
      <c r="F602" s="1" t="s">
        <v>21353</v>
      </c>
      <c r="G602" s="1" t="s">
        <v>22173</v>
      </c>
      <c r="H602" s="1" t="s">
        <v>22983</v>
      </c>
      <c r="I602" s="1" t="s">
        <v>10543</v>
      </c>
      <c r="J602" s="1"/>
      <c r="K602" s="1" t="s">
        <v>23420</v>
      </c>
      <c r="L602" s="1" t="s">
        <v>600</v>
      </c>
      <c r="M602" s="1" t="s">
        <v>12172</v>
      </c>
      <c r="N602" s="1" t="s">
        <v>13244</v>
      </c>
      <c r="O602" s="1" t="s">
        <v>600</v>
      </c>
      <c r="P602" s="1" t="s">
        <v>23434</v>
      </c>
      <c r="Q602" s="1" t="s">
        <v>23434</v>
      </c>
      <c r="R602" s="1" t="s">
        <v>14140</v>
      </c>
      <c r="S602" s="1" t="s">
        <v>600</v>
      </c>
      <c r="T602" s="1"/>
      <c r="U602" s="1"/>
      <c r="V602" s="1" t="s">
        <v>14152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20530</v>
      </c>
      <c r="F603" s="1" t="s">
        <v>21354</v>
      </c>
      <c r="G603" s="1" t="s">
        <v>22174</v>
      </c>
      <c r="H603" s="1" t="s">
        <v>22984</v>
      </c>
      <c r="I603" s="1" t="s">
        <v>10544</v>
      </c>
      <c r="J603" s="1"/>
      <c r="K603" s="1" t="s">
        <v>23420</v>
      </c>
      <c r="L603" s="1" t="s">
        <v>601</v>
      </c>
      <c r="M603" s="1" t="s">
        <v>12173</v>
      </c>
      <c r="N603" s="1" t="s">
        <v>13244</v>
      </c>
      <c r="O603" s="1" t="s">
        <v>601</v>
      </c>
      <c r="P603" s="1" t="s">
        <v>23434</v>
      </c>
      <c r="Q603" s="1" t="s">
        <v>23434</v>
      </c>
      <c r="R603" s="1" t="s">
        <v>14140</v>
      </c>
      <c r="S603" s="1" t="s">
        <v>601</v>
      </c>
      <c r="T603" s="1"/>
      <c r="U603" s="1"/>
      <c r="V603" s="1" t="s">
        <v>14152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20531</v>
      </c>
      <c r="F604" s="1" t="s">
        <v>21355</v>
      </c>
      <c r="G604" s="1" t="s">
        <v>22175</v>
      </c>
      <c r="H604" s="1" t="s">
        <v>22985</v>
      </c>
      <c r="I604" s="1" t="s">
        <v>10545</v>
      </c>
      <c r="J604" s="1"/>
      <c r="K604" s="1" t="s">
        <v>23420</v>
      </c>
      <c r="L604" s="1" t="s">
        <v>602</v>
      </c>
      <c r="M604" s="1" t="s">
        <v>12174</v>
      </c>
      <c r="N604" s="1" t="s">
        <v>13244</v>
      </c>
      <c r="O604" s="1" t="s">
        <v>602</v>
      </c>
      <c r="P604" s="1" t="s">
        <v>23434</v>
      </c>
      <c r="Q604" s="1" t="s">
        <v>23434</v>
      </c>
      <c r="R604" s="1" t="s">
        <v>14140</v>
      </c>
      <c r="S604" s="1" t="s">
        <v>602</v>
      </c>
      <c r="T604" s="1"/>
      <c r="U604" s="1"/>
      <c r="V604" s="1" t="s">
        <v>14152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5649</v>
      </c>
      <c r="G605" s="1" t="s">
        <v>7284</v>
      </c>
      <c r="H605" s="1" t="s">
        <v>8913</v>
      </c>
      <c r="I605" s="1" t="s">
        <v>10546</v>
      </c>
      <c r="J605" s="1"/>
      <c r="K605" s="1" t="s">
        <v>23420</v>
      </c>
      <c r="L605" s="1" t="s">
        <v>603</v>
      </c>
      <c r="M605" s="1" t="s">
        <v>12175</v>
      </c>
      <c r="N605" s="1" t="s">
        <v>13244</v>
      </c>
      <c r="O605" s="1" t="s">
        <v>603</v>
      </c>
      <c r="P605" s="1" t="s">
        <v>23434</v>
      </c>
      <c r="Q605" s="1" t="s">
        <v>23434</v>
      </c>
      <c r="R605" s="1" t="s">
        <v>14140</v>
      </c>
      <c r="S605" s="1" t="s">
        <v>603</v>
      </c>
      <c r="T605" s="1"/>
      <c r="U605" s="1"/>
      <c r="V605" s="1" t="s">
        <v>14152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20532</v>
      </c>
      <c r="F606" s="1" t="s">
        <v>21356</v>
      </c>
      <c r="G606" s="1" t="s">
        <v>22176</v>
      </c>
      <c r="H606" s="1" t="s">
        <v>22986</v>
      </c>
      <c r="I606" s="1" t="s">
        <v>10547</v>
      </c>
      <c r="J606" s="1"/>
      <c r="K606" s="1" t="s">
        <v>23420</v>
      </c>
      <c r="L606" s="1" t="s">
        <v>604</v>
      </c>
      <c r="M606" s="1" t="s">
        <v>12176</v>
      </c>
      <c r="N606" s="1" t="s">
        <v>13244</v>
      </c>
      <c r="O606" s="1" t="s">
        <v>604</v>
      </c>
      <c r="P606" s="1" t="s">
        <v>23434</v>
      </c>
      <c r="Q606" s="1" t="s">
        <v>23434</v>
      </c>
      <c r="R606" s="1" t="s">
        <v>14140</v>
      </c>
      <c r="S606" s="1" t="s">
        <v>604</v>
      </c>
      <c r="T606" s="1"/>
      <c r="U606" s="1"/>
      <c r="V606" s="1" t="s">
        <v>14152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20533</v>
      </c>
      <c r="F607" s="1" t="s">
        <v>21357</v>
      </c>
      <c r="G607" s="1" t="s">
        <v>22177</v>
      </c>
      <c r="H607" s="1" t="s">
        <v>22987</v>
      </c>
      <c r="I607" s="1" t="s">
        <v>10548</v>
      </c>
      <c r="J607" s="1"/>
      <c r="K607" s="1" t="s">
        <v>23420</v>
      </c>
      <c r="L607" s="1" t="s">
        <v>605</v>
      </c>
      <c r="M607" s="1" t="s">
        <v>12177</v>
      </c>
      <c r="N607" s="1" t="s">
        <v>13244</v>
      </c>
      <c r="O607" s="1" t="s">
        <v>605</v>
      </c>
      <c r="P607" s="1" t="s">
        <v>23434</v>
      </c>
      <c r="Q607" s="1" t="s">
        <v>23434</v>
      </c>
      <c r="R607" s="1" t="s">
        <v>14140</v>
      </c>
      <c r="S607" s="1" t="s">
        <v>605</v>
      </c>
      <c r="T607" s="1"/>
      <c r="U607" s="1"/>
      <c r="V607" s="1" t="s">
        <v>14152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20534</v>
      </c>
      <c r="F608" s="1" t="s">
        <v>21358</v>
      </c>
      <c r="G608" s="1" t="s">
        <v>22178</v>
      </c>
      <c r="H608" s="1" t="s">
        <v>22988</v>
      </c>
      <c r="I608" s="1" t="s">
        <v>10549</v>
      </c>
      <c r="J608" s="1"/>
      <c r="K608" s="1" t="s">
        <v>23420</v>
      </c>
      <c r="L608" s="1" t="s">
        <v>606</v>
      </c>
      <c r="M608" s="1" t="s">
        <v>12178</v>
      </c>
      <c r="N608" s="1" t="s">
        <v>13244</v>
      </c>
      <c r="O608" s="1" t="s">
        <v>606</v>
      </c>
      <c r="P608" s="1" t="s">
        <v>23434</v>
      </c>
      <c r="Q608" s="1" t="s">
        <v>23434</v>
      </c>
      <c r="R608" s="1" t="s">
        <v>14140</v>
      </c>
      <c r="S608" s="1" t="s">
        <v>606</v>
      </c>
      <c r="T608" s="1"/>
      <c r="U608" s="1"/>
      <c r="V608" s="1" t="s">
        <v>14152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20535</v>
      </c>
      <c r="F609" s="1" t="s">
        <v>21359</v>
      </c>
      <c r="G609" s="1" t="s">
        <v>22179</v>
      </c>
      <c r="H609" s="1" t="s">
        <v>22989</v>
      </c>
      <c r="I609" s="1" t="s">
        <v>10550</v>
      </c>
      <c r="J609" s="1"/>
      <c r="K609" s="1" t="s">
        <v>23420</v>
      </c>
      <c r="L609" s="1" t="s">
        <v>607</v>
      </c>
      <c r="M609" s="1" t="s">
        <v>12179</v>
      </c>
      <c r="N609" s="1" t="s">
        <v>13244</v>
      </c>
      <c r="O609" s="1" t="s">
        <v>607</v>
      </c>
      <c r="P609" s="1" t="s">
        <v>23434</v>
      </c>
      <c r="Q609" s="1" t="s">
        <v>23434</v>
      </c>
      <c r="R609" s="1" t="s">
        <v>14140</v>
      </c>
      <c r="S609" s="1" t="s">
        <v>607</v>
      </c>
      <c r="T609" s="1"/>
      <c r="U609" s="1"/>
      <c r="V609" s="1" t="s">
        <v>14152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20536</v>
      </c>
      <c r="F610" s="1" t="s">
        <v>21360</v>
      </c>
      <c r="G610" s="1" t="s">
        <v>22180</v>
      </c>
      <c r="H610" s="1" t="s">
        <v>21360</v>
      </c>
      <c r="I610" s="1" t="s">
        <v>10551</v>
      </c>
      <c r="J610" s="1"/>
      <c r="K610" s="1" t="s">
        <v>23420</v>
      </c>
      <c r="L610" s="1" t="s">
        <v>608</v>
      </c>
      <c r="M610" s="1" t="s">
        <v>12180</v>
      </c>
      <c r="N610" s="1" t="s">
        <v>13244</v>
      </c>
      <c r="O610" s="1" t="s">
        <v>608</v>
      </c>
      <c r="P610" s="1" t="s">
        <v>23434</v>
      </c>
      <c r="Q610" s="1" t="s">
        <v>23434</v>
      </c>
      <c r="R610" s="1" t="s">
        <v>14140</v>
      </c>
      <c r="S610" s="1" t="s">
        <v>608</v>
      </c>
      <c r="T610" s="1"/>
      <c r="U610" s="1"/>
      <c r="V610" s="1" t="s">
        <v>14152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20537</v>
      </c>
      <c r="F611" s="1" t="s">
        <v>21361</v>
      </c>
      <c r="G611" s="1" t="s">
        <v>22181</v>
      </c>
      <c r="H611" s="1" t="s">
        <v>22990</v>
      </c>
      <c r="I611" s="1" t="s">
        <v>10552</v>
      </c>
      <c r="J611" s="1"/>
      <c r="K611" s="1" t="s">
        <v>23420</v>
      </c>
      <c r="L611" s="1" t="s">
        <v>609</v>
      </c>
      <c r="M611" s="1" t="s">
        <v>12181</v>
      </c>
      <c r="N611" s="1" t="s">
        <v>13244</v>
      </c>
      <c r="O611" s="1" t="s">
        <v>609</v>
      </c>
      <c r="P611" s="1" t="s">
        <v>23434</v>
      </c>
      <c r="Q611" s="1" t="s">
        <v>23434</v>
      </c>
      <c r="R611" s="1" t="s">
        <v>14140</v>
      </c>
      <c r="S611" s="1" t="s">
        <v>609</v>
      </c>
      <c r="T611" s="1"/>
      <c r="U611" s="1"/>
      <c r="V611" s="1" t="s">
        <v>14152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20538</v>
      </c>
      <c r="F612" s="1" t="s">
        <v>21362</v>
      </c>
      <c r="G612" s="1" t="s">
        <v>22182</v>
      </c>
      <c r="H612" s="1" t="s">
        <v>22991</v>
      </c>
      <c r="I612" s="1" t="s">
        <v>10553</v>
      </c>
      <c r="J612" s="1"/>
      <c r="K612" s="1" t="s">
        <v>23420</v>
      </c>
      <c r="L612" s="1" t="s">
        <v>610</v>
      </c>
      <c r="M612" s="1" t="s">
        <v>12182</v>
      </c>
      <c r="N612" s="1" t="s">
        <v>13244</v>
      </c>
      <c r="O612" s="1" t="s">
        <v>610</v>
      </c>
      <c r="P612" s="1" t="s">
        <v>23434</v>
      </c>
      <c r="Q612" s="1" t="s">
        <v>23434</v>
      </c>
      <c r="R612" s="1" t="s">
        <v>14140</v>
      </c>
      <c r="S612" s="1" t="s">
        <v>610</v>
      </c>
      <c r="T612" s="1"/>
      <c r="U612" s="1"/>
      <c r="V612" s="1" t="s">
        <v>14152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14663</v>
      </c>
      <c r="F613" s="1" t="s">
        <v>15697</v>
      </c>
      <c r="G613" s="1" t="s">
        <v>16718</v>
      </c>
      <c r="H613" s="1" t="s">
        <v>17743</v>
      </c>
      <c r="I613" s="1" t="s">
        <v>10554</v>
      </c>
      <c r="J613" s="1"/>
      <c r="K613" s="1" t="s">
        <v>23420</v>
      </c>
      <c r="L613" s="1" t="s">
        <v>611</v>
      </c>
      <c r="M613" s="1" t="s">
        <v>12183</v>
      </c>
      <c r="N613" s="1" t="s">
        <v>13244</v>
      </c>
      <c r="O613" s="1" t="s">
        <v>611</v>
      </c>
      <c r="P613" s="1" t="s">
        <v>23434</v>
      </c>
      <c r="Q613" s="1" t="s">
        <v>23434</v>
      </c>
      <c r="R613" s="1" t="s">
        <v>14140</v>
      </c>
      <c r="S613" s="1" t="s">
        <v>611</v>
      </c>
      <c r="T613" s="1"/>
      <c r="U613" s="1"/>
      <c r="V613" s="1" t="s">
        <v>14152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14664</v>
      </c>
      <c r="F614" s="1" t="s">
        <v>15698</v>
      </c>
      <c r="G614" s="1" t="s">
        <v>16719</v>
      </c>
      <c r="H614" s="1" t="s">
        <v>17744</v>
      </c>
      <c r="I614" s="1" t="s">
        <v>10555</v>
      </c>
      <c r="J614" s="1"/>
      <c r="K614" s="1" t="s">
        <v>23420</v>
      </c>
      <c r="L614" s="1" t="s">
        <v>612</v>
      </c>
      <c r="M614" s="1" t="s">
        <v>12184</v>
      </c>
      <c r="N614" s="1" t="s">
        <v>13244</v>
      </c>
      <c r="O614" s="1" t="s">
        <v>612</v>
      </c>
      <c r="P614" s="1" t="s">
        <v>23434</v>
      </c>
      <c r="Q614" s="1" t="s">
        <v>23434</v>
      </c>
      <c r="R614" s="1" t="s">
        <v>14140</v>
      </c>
      <c r="S614" s="1" t="s">
        <v>612</v>
      </c>
      <c r="T614" s="1"/>
      <c r="U614" s="1"/>
      <c r="V614" s="1" t="s">
        <v>14152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20539</v>
      </c>
      <c r="F615" s="1" t="s">
        <v>21363</v>
      </c>
      <c r="G615" s="1" t="s">
        <v>22183</v>
      </c>
      <c r="H615" s="1" t="s">
        <v>22992</v>
      </c>
      <c r="I615" s="1" t="s">
        <v>10556</v>
      </c>
      <c r="J615" s="1"/>
      <c r="K615" s="1" t="s">
        <v>23420</v>
      </c>
      <c r="L615" s="1" t="s">
        <v>613</v>
      </c>
      <c r="M615" s="1" t="s">
        <v>12185</v>
      </c>
      <c r="N615" s="1" t="s">
        <v>13244</v>
      </c>
      <c r="O615" s="1" t="s">
        <v>613</v>
      </c>
      <c r="P615" s="1" t="s">
        <v>23434</v>
      </c>
      <c r="Q615" s="1" t="s">
        <v>23434</v>
      </c>
      <c r="R615" s="1" t="s">
        <v>14140</v>
      </c>
      <c r="S615" s="1" t="s">
        <v>613</v>
      </c>
      <c r="T615" s="1"/>
      <c r="U615" s="1"/>
      <c r="V615" s="1" t="s">
        <v>14152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20540</v>
      </c>
      <c r="F616" s="1" t="s">
        <v>21364</v>
      </c>
      <c r="G616" s="1" t="s">
        <v>22184</v>
      </c>
      <c r="H616" s="1" t="s">
        <v>22993</v>
      </c>
      <c r="I616" s="1" t="s">
        <v>10557</v>
      </c>
      <c r="J616" s="1"/>
      <c r="K616" s="1" t="s">
        <v>23420</v>
      </c>
      <c r="L616" s="1" t="s">
        <v>614</v>
      </c>
      <c r="M616" s="1" t="s">
        <v>12186</v>
      </c>
      <c r="N616" s="1" t="s">
        <v>13244</v>
      </c>
      <c r="O616" s="1" t="s">
        <v>614</v>
      </c>
      <c r="P616" s="1" t="s">
        <v>23434</v>
      </c>
      <c r="Q616" s="1" t="s">
        <v>23434</v>
      </c>
      <c r="R616" s="1" t="s">
        <v>14140</v>
      </c>
      <c r="S616" s="1" t="s">
        <v>614</v>
      </c>
      <c r="T616" s="1"/>
      <c r="U616" s="1"/>
      <c r="V616" s="1" t="s">
        <v>14152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20541</v>
      </c>
      <c r="F617" s="1" t="s">
        <v>21365</v>
      </c>
      <c r="G617" s="1" t="s">
        <v>22185</v>
      </c>
      <c r="H617" s="1" t="s">
        <v>22981</v>
      </c>
      <c r="I617" s="1" t="s">
        <v>10558</v>
      </c>
      <c r="J617" s="1"/>
      <c r="K617" s="1" t="s">
        <v>23420</v>
      </c>
      <c r="L617" s="1" t="s">
        <v>615</v>
      </c>
      <c r="M617" s="1" t="s">
        <v>12187</v>
      </c>
      <c r="N617" s="1" t="s">
        <v>13244</v>
      </c>
      <c r="O617" s="1" t="s">
        <v>615</v>
      </c>
      <c r="P617" s="1" t="s">
        <v>23434</v>
      </c>
      <c r="Q617" s="1" t="s">
        <v>23434</v>
      </c>
      <c r="R617" s="1" t="s">
        <v>14140</v>
      </c>
      <c r="S617" s="1" t="s">
        <v>615</v>
      </c>
      <c r="T617" s="1"/>
      <c r="U617" s="1"/>
      <c r="V617" s="1" t="s">
        <v>14152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5662</v>
      </c>
      <c r="G618" s="1" t="s">
        <v>7297</v>
      </c>
      <c r="H618" s="1" t="s">
        <v>8924</v>
      </c>
      <c r="I618" s="1" t="s">
        <v>10559</v>
      </c>
      <c r="J618" s="1"/>
      <c r="K618" s="1" t="s">
        <v>23420</v>
      </c>
      <c r="L618" s="1" t="s">
        <v>616</v>
      </c>
      <c r="M618" s="1" t="s">
        <v>12188</v>
      </c>
      <c r="N618" s="1" t="s">
        <v>13244</v>
      </c>
      <c r="O618" s="1" t="s">
        <v>616</v>
      </c>
      <c r="P618" s="1" t="s">
        <v>23434</v>
      </c>
      <c r="Q618" s="1" t="s">
        <v>23434</v>
      </c>
      <c r="R618" s="1" t="s">
        <v>14140</v>
      </c>
      <c r="S618" s="1" t="s">
        <v>616</v>
      </c>
      <c r="T618" s="1"/>
      <c r="U618" s="1"/>
      <c r="V618" s="1" t="s">
        <v>14152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5663</v>
      </c>
      <c r="G619" s="1" t="s">
        <v>7298</v>
      </c>
      <c r="H619" s="1" t="s">
        <v>8925</v>
      </c>
      <c r="I619" s="1" t="s">
        <v>10560</v>
      </c>
      <c r="J619" s="1"/>
      <c r="K619" s="1" t="s">
        <v>23420</v>
      </c>
      <c r="L619" s="1" t="s">
        <v>617</v>
      </c>
      <c r="M619" s="1" t="s">
        <v>12189</v>
      </c>
      <c r="N619" s="1" t="s">
        <v>13244</v>
      </c>
      <c r="O619" s="1" t="s">
        <v>617</v>
      </c>
      <c r="P619" s="1" t="s">
        <v>23434</v>
      </c>
      <c r="Q619" s="1" t="s">
        <v>23434</v>
      </c>
      <c r="R619" s="1" t="s">
        <v>14140</v>
      </c>
      <c r="S619" s="1" t="s">
        <v>617</v>
      </c>
      <c r="T619" s="1"/>
      <c r="U619" s="1"/>
      <c r="V619" s="1" t="s">
        <v>14152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5664</v>
      </c>
      <c r="G620" s="1" t="s">
        <v>7299</v>
      </c>
      <c r="H620" s="1" t="s">
        <v>8926</v>
      </c>
      <c r="I620" s="1" t="s">
        <v>10561</v>
      </c>
      <c r="J620" s="1"/>
      <c r="K620" s="1" t="s">
        <v>23420</v>
      </c>
      <c r="L620" s="1" t="s">
        <v>618</v>
      </c>
      <c r="M620" s="1" t="s">
        <v>12190</v>
      </c>
      <c r="N620" s="1" t="s">
        <v>13244</v>
      </c>
      <c r="O620" s="1" t="s">
        <v>618</v>
      </c>
      <c r="P620" s="1" t="s">
        <v>23434</v>
      </c>
      <c r="Q620" s="1" t="s">
        <v>23434</v>
      </c>
      <c r="R620" s="1" t="s">
        <v>14140</v>
      </c>
      <c r="S620" s="1" t="s">
        <v>618</v>
      </c>
      <c r="T620" s="1"/>
      <c r="U620" s="1"/>
      <c r="V620" s="1" t="s">
        <v>14152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14669</v>
      </c>
      <c r="F621" s="1" t="s">
        <v>15703</v>
      </c>
      <c r="G621" s="1" t="s">
        <v>16724</v>
      </c>
      <c r="H621" s="1" t="s">
        <v>17748</v>
      </c>
      <c r="I621" s="1" t="s">
        <v>10066</v>
      </c>
      <c r="J621" s="1"/>
      <c r="K621" s="1" t="s">
        <v>23420</v>
      </c>
      <c r="L621" s="1" t="s">
        <v>619</v>
      </c>
      <c r="M621" s="1" t="s">
        <v>12191</v>
      </c>
      <c r="N621" s="1" t="s">
        <v>13244</v>
      </c>
      <c r="O621" s="1" t="s">
        <v>619</v>
      </c>
      <c r="P621" s="1" t="s">
        <v>23434</v>
      </c>
      <c r="Q621" s="1" t="s">
        <v>23434</v>
      </c>
      <c r="R621" s="1" t="s">
        <v>14140</v>
      </c>
      <c r="S621" s="1" t="s">
        <v>619</v>
      </c>
      <c r="T621" s="1"/>
      <c r="U621" s="1"/>
      <c r="V621" s="1" t="s">
        <v>14152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20542</v>
      </c>
      <c r="F622" s="1" t="s">
        <v>21366</v>
      </c>
      <c r="G622" s="1" t="s">
        <v>20542</v>
      </c>
      <c r="H622" s="1" t="s">
        <v>22994</v>
      </c>
      <c r="I622" s="1" t="s">
        <v>10562</v>
      </c>
      <c r="J622" s="1"/>
      <c r="K622" s="1" t="s">
        <v>23420</v>
      </c>
      <c r="L622" s="1" t="s">
        <v>620</v>
      </c>
      <c r="M622" s="1" t="s">
        <v>12192</v>
      </c>
      <c r="N622" s="1" t="s">
        <v>13244</v>
      </c>
      <c r="O622" s="1" t="s">
        <v>620</v>
      </c>
      <c r="P622" s="1" t="s">
        <v>23434</v>
      </c>
      <c r="Q622" s="1" t="s">
        <v>23434</v>
      </c>
      <c r="R622" s="1" t="s">
        <v>14140</v>
      </c>
      <c r="S622" s="1" t="s">
        <v>620</v>
      </c>
      <c r="T622" s="1"/>
      <c r="U622" s="1"/>
      <c r="V622" s="1" t="s">
        <v>14152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20543</v>
      </c>
      <c r="F623" s="1" t="s">
        <v>21367</v>
      </c>
      <c r="G623" s="1" t="s">
        <v>22186</v>
      </c>
      <c r="H623" s="1" t="s">
        <v>22995</v>
      </c>
      <c r="I623" s="1" t="s">
        <v>10563</v>
      </c>
      <c r="J623" s="1"/>
      <c r="K623" s="1" t="s">
        <v>23420</v>
      </c>
      <c r="L623" s="1" t="s">
        <v>621</v>
      </c>
      <c r="M623" s="1" t="s">
        <v>12193</v>
      </c>
      <c r="N623" s="1" t="s">
        <v>13244</v>
      </c>
      <c r="O623" s="1" t="s">
        <v>621</v>
      </c>
      <c r="P623" s="1" t="s">
        <v>23434</v>
      </c>
      <c r="Q623" s="1" t="s">
        <v>23434</v>
      </c>
      <c r="R623" s="1" t="s">
        <v>14140</v>
      </c>
      <c r="S623" s="1" t="s">
        <v>621</v>
      </c>
      <c r="T623" s="1"/>
      <c r="U623" s="1"/>
      <c r="V623" s="1" t="s">
        <v>14152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20544</v>
      </c>
      <c r="F624" s="1" t="s">
        <v>21368</v>
      </c>
      <c r="G624" s="1" t="s">
        <v>22187</v>
      </c>
      <c r="H624" s="1" t="s">
        <v>22996</v>
      </c>
      <c r="I624" s="1" t="s">
        <v>10564</v>
      </c>
      <c r="J624" s="1"/>
      <c r="K624" s="1" t="s">
        <v>23420</v>
      </c>
      <c r="L624" s="1" t="s">
        <v>622</v>
      </c>
      <c r="M624" s="1" t="s">
        <v>12194</v>
      </c>
      <c r="N624" s="1" t="s">
        <v>13244</v>
      </c>
      <c r="O624" s="1" t="s">
        <v>622</v>
      </c>
      <c r="P624" s="1" t="s">
        <v>23434</v>
      </c>
      <c r="Q624" s="1" t="s">
        <v>23434</v>
      </c>
      <c r="R624" s="1" t="s">
        <v>14140</v>
      </c>
      <c r="S624" s="1" t="s">
        <v>622</v>
      </c>
      <c r="T624" s="1"/>
      <c r="U624" s="1"/>
      <c r="V624" s="1" t="s">
        <v>14152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14672</v>
      </c>
      <c r="F625" s="1" t="s">
        <v>15706</v>
      </c>
      <c r="G625" s="1" t="s">
        <v>16726</v>
      </c>
      <c r="H625" s="1" t="s">
        <v>17751</v>
      </c>
      <c r="I625" s="1" t="s">
        <v>10565</v>
      </c>
      <c r="J625" s="1"/>
      <c r="K625" s="1" t="s">
        <v>23420</v>
      </c>
      <c r="L625" s="1" t="s">
        <v>623</v>
      </c>
      <c r="M625" s="1" t="s">
        <v>12195</v>
      </c>
      <c r="N625" s="1" t="s">
        <v>13244</v>
      </c>
      <c r="O625" s="1" t="s">
        <v>623</v>
      </c>
      <c r="P625" s="1" t="s">
        <v>23434</v>
      </c>
      <c r="Q625" s="1" t="s">
        <v>23434</v>
      </c>
      <c r="R625" s="1" t="s">
        <v>14140</v>
      </c>
      <c r="S625" s="1" t="s">
        <v>623</v>
      </c>
      <c r="T625" s="1"/>
      <c r="U625" s="1"/>
      <c r="V625" s="1" t="s">
        <v>14152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20545</v>
      </c>
      <c r="F626" s="1" t="s">
        <v>21369</v>
      </c>
      <c r="G626" s="1" t="s">
        <v>22188</v>
      </c>
      <c r="H626" s="1" t="s">
        <v>22997</v>
      </c>
      <c r="I626" s="1" t="s">
        <v>10566</v>
      </c>
      <c r="J626" s="1"/>
      <c r="K626" s="1" t="s">
        <v>23420</v>
      </c>
      <c r="L626" s="1" t="s">
        <v>624</v>
      </c>
      <c r="M626" s="1" t="s">
        <v>12196</v>
      </c>
      <c r="N626" s="1" t="s">
        <v>13244</v>
      </c>
      <c r="O626" s="1" t="s">
        <v>624</v>
      </c>
      <c r="P626" s="1" t="s">
        <v>23434</v>
      </c>
      <c r="Q626" s="1" t="s">
        <v>23434</v>
      </c>
      <c r="R626" s="1" t="s">
        <v>14140</v>
      </c>
      <c r="S626" s="1" t="s">
        <v>624</v>
      </c>
      <c r="T626" s="1"/>
      <c r="U626" s="1"/>
      <c r="V626" s="1" t="s">
        <v>14152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5671</v>
      </c>
      <c r="G627" s="1" t="s">
        <v>7305</v>
      </c>
      <c r="H627" s="1" t="s">
        <v>8933</v>
      </c>
      <c r="I627" s="1" t="s">
        <v>10567</v>
      </c>
      <c r="J627" s="1"/>
      <c r="K627" s="1" t="s">
        <v>23420</v>
      </c>
      <c r="L627" s="1" t="s">
        <v>625</v>
      </c>
      <c r="M627" s="1" t="s">
        <v>12197</v>
      </c>
      <c r="N627" s="1" t="s">
        <v>13244</v>
      </c>
      <c r="O627" s="1" t="s">
        <v>625</v>
      </c>
      <c r="P627" s="1" t="s">
        <v>23434</v>
      </c>
      <c r="Q627" s="1" t="s">
        <v>23434</v>
      </c>
      <c r="R627" s="1" t="s">
        <v>14140</v>
      </c>
      <c r="S627" s="1" t="s">
        <v>625</v>
      </c>
      <c r="T627" s="1"/>
      <c r="U627" s="1"/>
      <c r="V627" s="1" t="s">
        <v>14152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5672</v>
      </c>
      <c r="G628" s="1" t="s">
        <v>7306</v>
      </c>
      <c r="H628" s="1" t="s">
        <v>8934</v>
      </c>
      <c r="I628" s="1" t="s">
        <v>10568</v>
      </c>
      <c r="J628" s="1"/>
      <c r="K628" s="1" t="s">
        <v>23420</v>
      </c>
      <c r="L628" s="1" t="s">
        <v>626</v>
      </c>
      <c r="M628" s="1" t="s">
        <v>12198</v>
      </c>
      <c r="N628" s="1" t="s">
        <v>13244</v>
      </c>
      <c r="O628" s="1" t="s">
        <v>626</v>
      </c>
      <c r="P628" s="1" t="s">
        <v>23434</v>
      </c>
      <c r="Q628" s="1" t="s">
        <v>23434</v>
      </c>
      <c r="R628" s="1" t="s">
        <v>14140</v>
      </c>
      <c r="S628" s="1" t="s">
        <v>626</v>
      </c>
      <c r="T628" s="1"/>
      <c r="U628" s="1"/>
      <c r="V628" s="1" t="s">
        <v>14152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14675</v>
      </c>
      <c r="F629" s="1" t="s">
        <v>15709</v>
      </c>
      <c r="G629" s="1" t="s">
        <v>16729</v>
      </c>
      <c r="H629" s="1" t="s">
        <v>17754</v>
      </c>
      <c r="I629" s="1" t="s">
        <v>10569</v>
      </c>
      <c r="J629" s="1"/>
      <c r="K629" s="1" t="s">
        <v>23420</v>
      </c>
      <c r="L629" s="1" t="s">
        <v>627</v>
      </c>
      <c r="M629" s="1" t="s">
        <v>12199</v>
      </c>
      <c r="N629" s="1" t="s">
        <v>13244</v>
      </c>
      <c r="O629" s="1" t="s">
        <v>627</v>
      </c>
      <c r="P629" s="1" t="s">
        <v>23434</v>
      </c>
      <c r="Q629" s="1" t="s">
        <v>23434</v>
      </c>
      <c r="R629" s="1" t="s">
        <v>14140</v>
      </c>
      <c r="S629" s="1" t="s">
        <v>627</v>
      </c>
      <c r="T629" s="1"/>
      <c r="U629" s="1"/>
      <c r="V629" s="1" t="s">
        <v>14152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20546</v>
      </c>
      <c r="F630" s="1" t="s">
        <v>21370</v>
      </c>
      <c r="G630" s="1" t="s">
        <v>22189</v>
      </c>
      <c r="H630" s="1" t="s">
        <v>22998</v>
      </c>
      <c r="I630" s="1" t="s">
        <v>10570</v>
      </c>
      <c r="J630" s="1"/>
      <c r="K630" s="1" t="s">
        <v>23420</v>
      </c>
      <c r="L630" s="1" t="s">
        <v>628</v>
      </c>
      <c r="M630" s="1" t="s">
        <v>12200</v>
      </c>
      <c r="N630" s="1" t="s">
        <v>13244</v>
      </c>
      <c r="O630" s="1" t="s">
        <v>628</v>
      </c>
      <c r="P630" s="1" t="s">
        <v>23434</v>
      </c>
      <c r="Q630" s="1" t="s">
        <v>23434</v>
      </c>
      <c r="R630" s="1" t="s">
        <v>14140</v>
      </c>
      <c r="S630" s="1" t="s">
        <v>628</v>
      </c>
      <c r="T630" s="1"/>
      <c r="U630" s="1"/>
      <c r="V630" s="1" t="s">
        <v>14152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20547</v>
      </c>
      <c r="F631" s="1" t="s">
        <v>21371</v>
      </c>
      <c r="G631" s="1" t="s">
        <v>22190</v>
      </c>
      <c r="H631" s="1" t="s">
        <v>22999</v>
      </c>
      <c r="I631" s="1" t="s">
        <v>10571</v>
      </c>
      <c r="J631" s="1"/>
      <c r="K631" s="1" t="s">
        <v>23420</v>
      </c>
      <c r="L631" s="1" t="s">
        <v>629</v>
      </c>
      <c r="M631" s="1" t="s">
        <v>12201</v>
      </c>
      <c r="N631" s="1" t="s">
        <v>13244</v>
      </c>
      <c r="O631" s="1" t="s">
        <v>629</v>
      </c>
      <c r="P631" s="1" t="s">
        <v>23434</v>
      </c>
      <c r="Q631" s="1" t="s">
        <v>23434</v>
      </c>
      <c r="R631" s="1" t="s">
        <v>14140</v>
      </c>
      <c r="S631" s="1" t="s">
        <v>629</v>
      </c>
      <c r="T631" s="1"/>
      <c r="U631" s="1"/>
      <c r="V631" s="1" t="s">
        <v>14152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20548</v>
      </c>
      <c r="F632" s="1" t="s">
        <v>21372</v>
      </c>
      <c r="G632" s="1" t="s">
        <v>22191</v>
      </c>
      <c r="H632" s="1" t="s">
        <v>23000</v>
      </c>
      <c r="I632" s="1" t="s">
        <v>10572</v>
      </c>
      <c r="J632" s="1"/>
      <c r="K632" s="1" t="s">
        <v>23420</v>
      </c>
      <c r="L632" s="1" t="s">
        <v>630</v>
      </c>
      <c r="M632" s="1" t="s">
        <v>12202</v>
      </c>
      <c r="N632" s="1" t="s">
        <v>13244</v>
      </c>
      <c r="O632" s="1" t="s">
        <v>630</v>
      </c>
      <c r="P632" s="1" t="s">
        <v>23434</v>
      </c>
      <c r="Q632" s="1" t="s">
        <v>23434</v>
      </c>
      <c r="R632" s="1" t="s">
        <v>14140</v>
      </c>
      <c r="S632" s="1" t="s">
        <v>630</v>
      </c>
      <c r="T632" s="1"/>
      <c r="U632" s="1"/>
      <c r="V632" s="1" t="s">
        <v>14152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5677</v>
      </c>
      <c r="G633" s="1" t="s">
        <v>4018</v>
      </c>
      <c r="H633" s="1" t="s">
        <v>8939</v>
      </c>
      <c r="I633" s="1" t="s">
        <v>10573</v>
      </c>
      <c r="J633" s="1"/>
      <c r="K633" s="1" t="s">
        <v>23420</v>
      </c>
      <c r="L633" s="1" t="s">
        <v>631</v>
      </c>
      <c r="M633" s="1" t="s">
        <v>12203</v>
      </c>
      <c r="N633" s="1" t="s">
        <v>13244</v>
      </c>
      <c r="O633" s="1" t="s">
        <v>631</v>
      </c>
      <c r="P633" s="1" t="s">
        <v>23434</v>
      </c>
      <c r="Q633" s="1" t="s">
        <v>23434</v>
      </c>
      <c r="R633" s="1" t="s">
        <v>14140</v>
      </c>
      <c r="S633" s="1" t="s">
        <v>631</v>
      </c>
      <c r="T633" s="1"/>
      <c r="U633" s="1"/>
      <c r="V633" s="1" t="s">
        <v>14152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5678</v>
      </c>
      <c r="G634" s="1" t="s">
        <v>7311</v>
      </c>
      <c r="H634" s="1" t="s">
        <v>8940</v>
      </c>
      <c r="I634" s="1" t="s">
        <v>10574</v>
      </c>
      <c r="J634" s="1"/>
      <c r="K634" s="1" t="s">
        <v>23420</v>
      </c>
      <c r="L634" s="1" t="s">
        <v>632</v>
      </c>
      <c r="M634" s="1" t="s">
        <v>12204</v>
      </c>
      <c r="N634" s="1" t="s">
        <v>13244</v>
      </c>
      <c r="O634" s="1" t="s">
        <v>632</v>
      </c>
      <c r="P634" s="1" t="s">
        <v>23434</v>
      </c>
      <c r="Q634" s="1" t="s">
        <v>23434</v>
      </c>
      <c r="R634" s="1" t="s">
        <v>14140</v>
      </c>
      <c r="S634" s="1" t="s">
        <v>632</v>
      </c>
      <c r="T634" s="1"/>
      <c r="U634" s="1"/>
      <c r="V634" s="1" t="s">
        <v>14152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14680</v>
      </c>
      <c r="F635" s="1" t="s">
        <v>15714</v>
      </c>
      <c r="G635" s="1" t="s">
        <v>16734</v>
      </c>
      <c r="H635" s="1" t="s">
        <v>17759</v>
      </c>
      <c r="I635" s="1" t="s">
        <v>10575</v>
      </c>
      <c r="J635" s="1"/>
      <c r="K635" s="1" t="s">
        <v>23420</v>
      </c>
      <c r="L635" s="1" t="s">
        <v>633</v>
      </c>
      <c r="M635" s="1" t="s">
        <v>12205</v>
      </c>
      <c r="N635" s="1" t="s">
        <v>13244</v>
      </c>
      <c r="O635" s="1" t="s">
        <v>633</v>
      </c>
      <c r="P635" s="1" t="s">
        <v>23434</v>
      </c>
      <c r="Q635" s="1" t="s">
        <v>23434</v>
      </c>
      <c r="R635" s="1" t="s">
        <v>14140</v>
      </c>
      <c r="S635" s="1" t="s">
        <v>633</v>
      </c>
      <c r="T635" s="1"/>
      <c r="U635" s="1"/>
      <c r="V635" s="1" t="s">
        <v>14152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20549</v>
      </c>
      <c r="F636" s="1" t="s">
        <v>21373</v>
      </c>
      <c r="G636" s="1" t="s">
        <v>22192</v>
      </c>
      <c r="H636" s="1" t="s">
        <v>23001</v>
      </c>
      <c r="I636" s="1" t="s">
        <v>10576</v>
      </c>
      <c r="J636" s="1"/>
      <c r="K636" s="1" t="s">
        <v>23420</v>
      </c>
      <c r="L636" s="1" t="s">
        <v>634</v>
      </c>
      <c r="M636" s="1" t="s">
        <v>12206</v>
      </c>
      <c r="N636" s="1" t="s">
        <v>13244</v>
      </c>
      <c r="O636" s="1" t="s">
        <v>634</v>
      </c>
      <c r="P636" s="1" t="s">
        <v>23434</v>
      </c>
      <c r="Q636" s="1" t="s">
        <v>23434</v>
      </c>
      <c r="R636" s="1" t="s">
        <v>14140</v>
      </c>
      <c r="S636" s="1" t="s">
        <v>634</v>
      </c>
      <c r="T636" s="1"/>
      <c r="U636" s="1"/>
      <c r="V636" s="1" t="s">
        <v>14152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20550</v>
      </c>
      <c r="F637" s="1" t="s">
        <v>21374</v>
      </c>
      <c r="G637" s="1" t="s">
        <v>22193</v>
      </c>
      <c r="H637" s="1" t="s">
        <v>23002</v>
      </c>
      <c r="I637" s="1" t="s">
        <v>10577</v>
      </c>
      <c r="J637" s="1"/>
      <c r="K637" s="1" t="s">
        <v>23420</v>
      </c>
      <c r="L637" s="1" t="s">
        <v>635</v>
      </c>
      <c r="M637" s="1" t="s">
        <v>12207</v>
      </c>
      <c r="N637" s="1" t="s">
        <v>13244</v>
      </c>
      <c r="O637" s="1" t="s">
        <v>635</v>
      </c>
      <c r="P637" s="1" t="s">
        <v>23434</v>
      </c>
      <c r="Q637" s="1" t="s">
        <v>23434</v>
      </c>
      <c r="R637" s="1" t="s">
        <v>14140</v>
      </c>
      <c r="S637" s="1" t="s">
        <v>635</v>
      </c>
      <c r="T637" s="1"/>
      <c r="U637" s="1"/>
      <c r="V637" s="1" t="s">
        <v>14152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20551</v>
      </c>
      <c r="F638" s="1" t="s">
        <v>21375</v>
      </c>
      <c r="G638" s="1" t="s">
        <v>22194</v>
      </c>
      <c r="H638" s="1" t="s">
        <v>23003</v>
      </c>
      <c r="I638" s="1" t="s">
        <v>10578</v>
      </c>
      <c r="J638" s="1"/>
      <c r="K638" s="1" t="s">
        <v>23420</v>
      </c>
      <c r="L638" s="1" t="s">
        <v>636</v>
      </c>
      <c r="M638" s="1" t="s">
        <v>12208</v>
      </c>
      <c r="N638" s="1" t="s">
        <v>13244</v>
      </c>
      <c r="O638" s="1" t="s">
        <v>636</v>
      </c>
      <c r="P638" s="1" t="s">
        <v>23434</v>
      </c>
      <c r="Q638" s="1" t="s">
        <v>23434</v>
      </c>
      <c r="R638" s="1" t="s">
        <v>14140</v>
      </c>
      <c r="S638" s="1" t="s">
        <v>636</v>
      </c>
      <c r="T638" s="1"/>
      <c r="U638" s="1"/>
      <c r="V638" s="1" t="s">
        <v>14152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20552</v>
      </c>
      <c r="F639" s="1" t="s">
        <v>21376</v>
      </c>
      <c r="G639" s="1" t="s">
        <v>22195</v>
      </c>
      <c r="H639" s="1" t="s">
        <v>23004</v>
      </c>
      <c r="I639" s="1" t="s">
        <v>10579</v>
      </c>
      <c r="J639" s="1"/>
      <c r="K639" s="1" t="s">
        <v>23420</v>
      </c>
      <c r="L639" s="1" t="s">
        <v>637</v>
      </c>
      <c r="M639" s="1" t="s">
        <v>12209</v>
      </c>
      <c r="N639" s="1" t="s">
        <v>13244</v>
      </c>
      <c r="O639" s="1" t="s">
        <v>637</v>
      </c>
      <c r="P639" s="1" t="s">
        <v>23434</v>
      </c>
      <c r="Q639" s="1" t="s">
        <v>23434</v>
      </c>
      <c r="R639" s="1" t="s">
        <v>14140</v>
      </c>
      <c r="S639" s="1" t="s">
        <v>637</v>
      </c>
      <c r="T639" s="1"/>
      <c r="U639" s="1"/>
      <c r="V639" s="1" t="s">
        <v>14152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5684</v>
      </c>
      <c r="G640" s="1" t="s">
        <v>7317</v>
      </c>
      <c r="H640" s="1" t="s">
        <v>8946</v>
      </c>
      <c r="I640" s="1" t="s">
        <v>10580</v>
      </c>
      <c r="J640" s="1"/>
      <c r="K640" s="1" t="s">
        <v>23420</v>
      </c>
      <c r="L640" s="1" t="s">
        <v>638</v>
      </c>
      <c r="M640" s="1" t="s">
        <v>12210</v>
      </c>
      <c r="N640" s="1" t="s">
        <v>13244</v>
      </c>
      <c r="O640" s="1" t="s">
        <v>638</v>
      </c>
      <c r="P640" s="1" t="s">
        <v>23434</v>
      </c>
      <c r="Q640" s="1" t="s">
        <v>23434</v>
      </c>
      <c r="R640" s="1" t="s">
        <v>14140</v>
      </c>
      <c r="S640" s="1" t="s">
        <v>638</v>
      </c>
      <c r="T640" s="1"/>
      <c r="U640" s="1"/>
      <c r="V640" s="1" t="s">
        <v>14152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20553</v>
      </c>
      <c r="F641" s="1" t="s">
        <v>21377</v>
      </c>
      <c r="G641" s="1" t="s">
        <v>22196</v>
      </c>
      <c r="H641" s="1" t="s">
        <v>22996</v>
      </c>
      <c r="I641" s="1" t="s">
        <v>10581</v>
      </c>
      <c r="J641" s="1"/>
      <c r="K641" s="1" t="s">
        <v>23420</v>
      </c>
      <c r="L641" s="1" t="s">
        <v>639</v>
      </c>
      <c r="M641" s="1" t="s">
        <v>12211</v>
      </c>
      <c r="N641" s="1" t="s">
        <v>13244</v>
      </c>
      <c r="O641" s="1" t="s">
        <v>639</v>
      </c>
      <c r="P641" s="1" t="s">
        <v>23434</v>
      </c>
      <c r="Q641" s="1" t="s">
        <v>23434</v>
      </c>
      <c r="R641" s="1" t="s">
        <v>14140</v>
      </c>
      <c r="S641" s="1" t="s">
        <v>639</v>
      </c>
      <c r="T641" s="1"/>
      <c r="U641" s="1"/>
      <c r="V641" s="1" t="s">
        <v>14152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20554</v>
      </c>
      <c r="F642" s="1" t="s">
        <v>21378</v>
      </c>
      <c r="G642" s="1" t="s">
        <v>22197</v>
      </c>
      <c r="H642" s="1" t="s">
        <v>23005</v>
      </c>
      <c r="I642" s="1" t="s">
        <v>10582</v>
      </c>
      <c r="J642" s="1"/>
      <c r="K642" s="1" t="s">
        <v>23420</v>
      </c>
      <c r="L642" s="1" t="s">
        <v>640</v>
      </c>
      <c r="M642" s="1" t="s">
        <v>12212</v>
      </c>
      <c r="N642" s="1" t="s">
        <v>13244</v>
      </c>
      <c r="O642" s="1" t="s">
        <v>640</v>
      </c>
      <c r="P642" s="1" t="s">
        <v>23434</v>
      </c>
      <c r="Q642" s="1" t="s">
        <v>23434</v>
      </c>
      <c r="R642" s="1" t="s">
        <v>14140</v>
      </c>
      <c r="S642" s="1" t="s">
        <v>640</v>
      </c>
      <c r="T642" s="1"/>
      <c r="U642" s="1"/>
      <c r="V642" s="1" t="s">
        <v>14152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20555</v>
      </c>
      <c r="F643" s="1" t="s">
        <v>21379</v>
      </c>
      <c r="G643" s="1" t="s">
        <v>22198</v>
      </c>
      <c r="H643" s="1" t="s">
        <v>23006</v>
      </c>
      <c r="I643" s="1" t="s">
        <v>10583</v>
      </c>
      <c r="J643" s="1"/>
      <c r="K643" s="1" t="s">
        <v>23420</v>
      </c>
      <c r="L643" s="1" t="s">
        <v>641</v>
      </c>
      <c r="M643" s="1" t="s">
        <v>12213</v>
      </c>
      <c r="N643" s="1" t="s">
        <v>13244</v>
      </c>
      <c r="O643" s="1" t="s">
        <v>641</v>
      </c>
      <c r="P643" s="1" t="s">
        <v>23434</v>
      </c>
      <c r="Q643" s="1" t="s">
        <v>23434</v>
      </c>
      <c r="R643" s="1" t="s">
        <v>14140</v>
      </c>
      <c r="S643" s="1" t="s">
        <v>641</v>
      </c>
      <c r="T643" s="1"/>
      <c r="U643" s="1"/>
      <c r="V643" s="1" t="s">
        <v>14152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14687</v>
      </c>
      <c r="F644" s="1" t="s">
        <v>15721</v>
      </c>
      <c r="G644" s="1" t="s">
        <v>16741</v>
      </c>
      <c r="H644" s="1" t="s">
        <v>17766</v>
      </c>
      <c r="I644" s="1" t="s">
        <v>10584</v>
      </c>
      <c r="J644" s="1"/>
      <c r="K644" s="1" t="s">
        <v>23420</v>
      </c>
      <c r="L644" s="1" t="s">
        <v>642</v>
      </c>
      <c r="M644" s="1" t="s">
        <v>12214</v>
      </c>
      <c r="N644" s="1" t="s">
        <v>13244</v>
      </c>
      <c r="O644" s="1" t="s">
        <v>642</v>
      </c>
      <c r="P644" s="1" t="s">
        <v>23434</v>
      </c>
      <c r="Q644" s="1" t="s">
        <v>23434</v>
      </c>
      <c r="R644" s="1" t="s">
        <v>14140</v>
      </c>
      <c r="S644" s="1" t="s">
        <v>642</v>
      </c>
      <c r="T644" s="1"/>
      <c r="U644" s="1"/>
      <c r="V644" s="1" t="s">
        <v>14152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20556</v>
      </c>
      <c r="F645" s="1" t="s">
        <v>21380</v>
      </c>
      <c r="G645" s="1" t="s">
        <v>22199</v>
      </c>
      <c r="H645" s="1" t="s">
        <v>23007</v>
      </c>
      <c r="I645" s="1" t="s">
        <v>10585</v>
      </c>
      <c r="J645" s="1"/>
      <c r="K645" s="1" t="s">
        <v>23420</v>
      </c>
      <c r="L645" s="1" t="s">
        <v>643</v>
      </c>
      <c r="M645" s="1" t="s">
        <v>12215</v>
      </c>
      <c r="N645" s="1" t="s">
        <v>13244</v>
      </c>
      <c r="O645" s="1" t="s">
        <v>643</v>
      </c>
      <c r="P645" s="1" t="s">
        <v>23434</v>
      </c>
      <c r="Q645" s="1" t="s">
        <v>23434</v>
      </c>
      <c r="R645" s="1" t="s">
        <v>14140</v>
      </c>
      <c r="S645" s="1" t="s">
        <v>643</v>
      </c>
      <c r="T645" s="1"/>
      <c r="U645" s="1"/>
      <c r="V645" s="1" t="s">
        <v>14152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20557</v>
      </c>
      <c r="F646" s="1" t="s">
        <v>21381</v>
      </c>
      <c r="G646" s="1" t="s">
        <v>22200</v>
      </c>
      <c r="H646" s="1" t="s">
        <v>23008</v>
      </c>
      <c r="I646" s="1" t="s">
        <v>10586</v>
      </c>
      <c r="J646" s="1"/>
      <c r="K646" s="1" t="s">
        <v>23420</v>
      </c>
      <c r="L646" s="1" t="s">
        <v>644</v>
      </c>
      <c r="M646" s="1" t="s">
        <v>12216</v>
      </c>
      <c r="N646" s="1" t="s">
        <v>13244</v>
      </c>
      <c r="O646" s="1" t="s">
        <v>644</v>
      </c>
      <c r="P646" s="1" t="s">
        <v>23434</v>
      </c>
      <c r="Q646" s="1" t="s">
        <v>23434</v>
      </c>
      <c r="R646" s="1" t="s">
        <v>14140</v>
      </c>
      <c r="S646" s="1" t="s">
        <v>644</v>
      </c>
      <c r="T646" s="1"/>
      <c r="U646" s="1"/>
      <c r="V646" s="1" t="s">
        <v>14152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5691</v>
      </c>
      <c r="G647" s="1" t="s">
        <v>7324</v>
      </c>
      <c r="H647" s="1" t="s">
        <v>4032</v>
      </c>
      <c r="I647" s="1" t="s">
        <v>10587</v>
      </c>
      <c r="J647" s="1"/>
      <c r="K647" s="1" t="s">
        <v>23420</v>
      </c>
      <c r="L647" s="1" t="s">
        <v>645</v>
      </c>
      <c r="M647" s="1" t="s">
        <v>12217</v>
      </c>
      <c r="N647" s="1" t="s">
        <v>13244</v>
      </c>
      <c r="O647" s="1" t="s">
        <v>645</v>
      </c>
      <c r="P647" s="1" t="s">
        <v>23434</v>
      </c>
      <c r="Q647" s="1" t="s">
        <v>23434</v>
      </c>
      <c r="R647" s="1" t="s">
        <v>14140</v>
      </c>
      <c r="S647" s="1" t="s">
        <v>645</v>
      </c>
      <c r="T647" s="1"/>
      <c r="U647" s="1"/>
      <c r="V647" s="1" t="s">
        <v>14152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5692</v>
      </c>
      <c r="G648" s="1" t="s">
        <v>7325</v>
      </c>
      <c r="H648" s="1" t="s">
        <v>8952</v>
      </c>
      <c r="I648" s="1" t="s">
        <v>10588</v>
      </c>
      <c r="J648" s="1"/>
      <c r="K648" s="1" t="s">
        <v>23420</v>
      </c>
      <c r="L648" s="1" t="s">
        <v>646</v>
      </c>
      <c r="M648" s="1" t="s">
        <v>12218</v>
      </c>
      <c r="N648" s="1" t="s">
        <v>13244</v>
      </c>
      <c r="O648" s="1" t="s">
        <v>646</v>
      </c>
      <c r="P648" s="1" t="s">
        <v>23434</v>
      </c>
      <c r="Q648" s="1" t="s">
        <v>23434</v>
      </c>
      <c r="R648" s="1" t="s">
        <v>14140</v>
      </c>
      <c r="S648" s="1" t="s">
        <v>646</v>
      </c>
      <c r="T648" s="1"/>
      <c r="U648" s="1"/>
      <c r="V648" s="1" t="s">
        <v>14152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20558</v>
      </c>
      <c r="F649" s="1" t="s">
        <v>21382</v>
      </c>
      <c r="G649" s="1" t="s">
        <v>22201</v>
      </c>
      <c r="H649" s="1" t="s">
        <v>23009</v>
      </c>
      <c r="I649" s="1" t="s">
        <v>10589</v>
      </c>
      <c r="J649" s="1"/>
      <c r="K649" s="1" t="s">
        <v>23420</v>
      </c>
      <c r="L649" s="1" t="s">
        <v>647</v>
      </c>
      <c r="M649" s="1" t="s">
        <v>12219</v>
      </c>
      <c r="N649" s="1" t="s">
        <v>13244</v>
      </c>
      <c r="O649" s="1" t="s">
        <v>647</v>
      </c>
      <c r="P649" s="1" t="s">
        <v>23434</v>
      </c>
      <c r="Q649" s="1" t="s">
        <v>23434</v>
      </c>
      <c r="R649" s="1" t="s">
        <v>14140</v>
      </c>
      <c r="S649" s="1" t="s">
        <v>647</v>
      </c>
      <c r="T649" s="1"/>
      <c r="U649" s="1"/>
      <c r="V649" s="1" t="s">
        <v>14152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20559</v>
      </c>
      <c r="F650" s="1" t="s">
        <v>21383</v>
      </c>
      <c r="G650" s="1" t="s">
        <v>22202</v>
      </c>
      <c r="H650" s="1" t="s">
        <v>23010</v>
      </c>
      <c r="I650" s="1" t="s">
        <v>10590</v>
      </c>
      <c r="J650" s="1"/>
      <c r="K650" s="1" t="s">
        <v>23420</v>
      </c>
      <c r="L650" s="1" t="s">
        <v>648</v>
      </c>
      <c r="M650" s="1" t="s">
        <v>12220</v>
      </c>
      <c r="N650" s="1" t="s">
        <v>13244</v>
      </c>
      <c r="O650" s="1" t="s">
        <v>648</v>
      </c>
      <c r="P650" s="1" t="s">
        <v>23434</v>
      </c>
      <c r="Q650" s="1" t="s">
        <v>23434</v>
      </c>
      <c r="R650" s="1" t="s">
        <v>14140</v>
      </c>
      <c r="S650" s="1" t="s">
        <v>648</v>
      </c>
      <c r="T650" s="1"/>
      <c r="U650" s="1"/>
      <c r="V650" s="1" t="s">
        <v>14152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5695</v>
      </c>
      <c r="G651" s="1" t="s">
        <v>7328</v>
      </c>
      <c r="H651" s="1" t="s">
        <v>8955</v>
      </c>
      <c r="I651" s="1" t="s">
        <v>10591</v>
      </c>
      <c r="J651" s="1"/>
      <c r="K651" s="1" t="s">
        <v>23420</v>
      </c>
      <c r="L651" s="1" t="s">
        <v>649</v>
      </c>
      <c r="M651" s="1" t="s">
        <v>12221</v>
      </c>
      <c r="N651" s="1" t="s">
        <v>13244</v>
      </c>
      <c r="O651" s="1" t="s">
        <v>649</v>
      </c>
      <c r="P651" s="1" t="s">
        <v>23434</v>
      </c>
      <c r="Q651" s="1" t="s">
        <v>23434</v>
      </c>
      <c r="R651" s="1" t="s">
        <v>14140</v>
      </c>
      <c r="S651" s="1" t="s">
        <v>649</v>
      </c>
      <c r="T651" s="1"/>
      <c r="U651" s="1"/>
      <c r="V651" s="1" t="s">
        <v>14152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14692</v>
      </c>
      <c r="F652" s="1" t="s">
        <v>15726</v>
      </c>
      <c r="G652" s="1" t="s">
        <v>16746</v>
      </c>
      <c r="H652" s="1" t="s">
        <v>17771</v>
      </c>
      <c r="I652" s="1" t="s">
        <v>10592</v>
      </c>
      <c r="J652" s="1"/>
      <c r="K652" s="1" t="s">
        <v>23420</v>
      </c>
      <c r="L652" s="1" t="s">
        <v>650</v>
      </c>
      <c r="M652" s="1" t="s">
        <v>12222</v>
      </c>
      <c r="N652" s="1" t="s">
        <v>13244</v>
      </c>
      <c r="O652" s="1" t="s">
        <v>650</v>
      </c>
      <c r="P652" s="1" t="s">
        <v>23434</v>
      </c>
      <c r="Q652" s="1" t="s">
        <v>23434</v>
      </c>
      <c r="R652" s="1" t="s">
        <v>14140</v>
      </c>
      <c r="S652" s="1" t="s">
        <v>650</v>
      </c>
      <c r="T652" s="1"/>
      <c r="U652" s="1"/>
      <c r="V652" s="1" t="s">
        <v>14152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20560</v>
      </c>
      <c r="F653" s="1" t="s">
        <v>21384</v>
      </c>
      <c r="G653" s="1" t="s">
        <v>22203</v>
      </c>
      <c r="H653" s="1" t="s">
        <v>23011</v>
      </c>
      <c r="I653" s="1" t="s">
        <v>10593</v>
      </c>
      <c r="J653" s="1"/>
      <c r="K653" s="1" t="s">
        <v>23420</v>
      </c>
      <c r="L653" s="1" t="s">
        <v>651</v>
      </c>
      <c r="M653" s="1" t="s">
        <v>12223</v>
      </c>
      <c r="N653" s="1" t="s">
        <v>13244</v>
      </c>
      <c r="O653" s="1" t="s">
        <v>651</v>
      </c>
      <c r="P653" s="1" t="s">
        <v>23434</v>
      </c>
      <c r="Q653" s="1" t="s">
        <v>23434</v>
      </c>
      <c r="R653" s="1" t="s">
        <v>14140</v>
      </c>
      <c r="S653" s="1" t="s">
        <v>651</v>
      </c>
      <c r="T653" s="1"/>
      <c r="U653" s="1"/>
      <c r="V653" s="1" t="s">
        <v>14152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20561</v>
      </c>
      <c r="F654" s="1" t="s">
        <v>21385</v>
      </c>
      <c r="G654" s="1" t="s">
        <v>22204</v>
      </c>
      <c r="H654" s="1" t="s">
        <v>23012</v>
      </c>
      <c r="I654" s="1" t="s">
        <v>10594</v>
      </c>
      <c r="J654" s="1"/>
      <c r="K654" s="1" t="s">
        <v>23420</v>
      </c>
      <c r="L654" s="1" t="s">
        <v>652</v>
      </c>
      <c r="M654" s="1" t="s">
        <v>12224</v>
      </c>
      <c r="N654" s="1" t="s">
        <v>13244</v>
      </c>
      <c r="O654" s="1" t="s">
        <v>652</v>
      </c>
      <c r="P654" s="1" t="s">
        <v>23434</v>
      </c>
      <c r="Q654" s="1" t="s">
        <v>23434</v>
      </c>
      <c r="R654" s="1" t="s">
        <v>14140</v>
      </c>
      <c r="S654" s="1" t="s">
        <v>652</v>
      </c>
      <c r="T654" s="1"/>
      <c r="U654" s="1"/>
      <c r="V654" s="1" t="s">
        <v>14152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14695</v>
      </c>
      <c r="F655" s="1" t="s">
        <v>15729</v>
      </c>
      <c r="G655" s="1" t="s">
        <v>16749</v>
      </c>
      <c r="H655" s="1" t="s">
        <v>17774</v>
      </c>
      <c r="I655" s="1" t="s">
        <v>10595</v>
      </c>
      <c r="J655" s="1"/>
      <c r="K655" s="1" t="s">
        <v>23420</v>
      </c>
      <c r="L655" s="1" t="s">
        <v>653</v>
      </c>
      <c r="M655" s="1" t="s">
        <v>12225</v>
      </c>
      <c r="N655" s="1" t="s">
        <v>13244</v>
      </c>
      <c r="O655" s="1" t="s">
        <v>653</v>
      </c>
      <c r="P655" s="1" t="s">
        <v>23434</v>
      </c>
      <c r="Q655" s="1" t="s">
        <v>23434</v>
      </c>
      <c r="R655" s="1" t="s">
        <v>14140</v>
      </c>
      <c r="S655" s="1" t="s">
        <v>653</v>
      </c>
      <c r="T655" s="1"/>
      <c r="U655" s="1"/>
      <c r="V655" s="1" t="s">
        <v>14152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20562</v>
      </c>
      <c r="F656" s="1" t="s">
        <v>21386</v>
      </c>
      <c r="G656" s="1" t="s">
        <v>20562</v>
      </c>
      <c r="H656" s="1" t="s">
        <v>23013</v>
      </c>
      <c r="I656" s="1" t="s">
        <v>10596</v>
      </c>
      <c r="J656" s="1"/>
      <c r="K656" s="1" t="s">
        <v>23420</v>
      </c>
      <c r="L656" s="1" t="s">
        <v>654</v>
      </c>
      <c r="M656" s="1" t="s">
        <v>12226</v>
      </c>
      <c r="N656" s="1" t="s">
        <v>13244</v>
      </c>
      <c r="O656" s="1" t="s">
        <v>654</v>
      </c>
      <c r="P656" s="1" t="s">
        <v>23434</v>
      </c>
      <c r="Q656" s="1" t="s">
        <v>23434</v>
      </c>
      <c r="R656" s="1" t="s">
        <v>14140</v>
      </c>
      <c r="S656" s="1" t="s">
        <v>654</v>
      </c>
      <c r="T656" s="1"/>
      <c r="U656" s="1"/>
      <c r="V656" s="1" t="s">
        <v>14152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20563</v>
      </c>
      <c r="F657" s="1" t="s">
        <v>21387</v>
      </c>
      <c r="G657" s="1" t="s">
        <v>22205</v>
      </c>
      <c r="H657" s="1" t="s">
        <v>23014</v>
      </c>
      <c r="I657" s="1" t="s">
        <v>10597</v>
      </c>
      <c r="J657" s="1"/>
      <c r="K657" s="1" t="s">
        <v>23420</v>
      </c>
      <c r="L657" s="1" t="s">
        <v>655</v>
      </c>
      <c r="M657" s="1" t="s">
        <v>12227</v>
      </c>
      <c r="N657" s="1" t="s">
        <v>13244</v>
      </c>
      <c r="O657" s="1" t="s">
        <v>655</v>
      </c>
      <c r="P657" s="1" t="s">
        <v>23434</v>
      </c>
      <c r="Q657" s="1" t="s">
        <v>23434</v>
      </c>
      <c r="R657" s="1" t="s">
        <v>14140</v>
      </c>
      <c r="S657" s="1" t="s">
        <v>655</v>
      </c>
      <c r="T657" s="1"/>
      <c r="U657" s="1"/>
      <c r="V657" s="1" t="s">
        <v>14152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20564</v>
      </c>
      <c r="F658" s="1" t="s">
        <v>21388</v>
      </c>
      <c r="G658" s="1" t="s">
        <v>22206</v>
      </c>
      <c r="H658" s="1" t="s">
        <v>23015</v>
      </c>
      <c r="I658" s="1" t="s">
        <v>10598</v>
      </c>
      <c r="J658" s="1"/>
      <c r="K658" s="1" t="s">
        <v>23420</v>
      </c>
      <c r="L658" s="1" t="s">
        <v>656</v>
      </c>
      <c r="M658" s="1" t="s">
        <v>12228</v>
      </c>
      <c r="N658" s="1" t="s">
        <v>13244</v>
      </c>
      <c r="O658" s="1" t="s">
        <v>656</v>
      </c>
      <c r="P658" s="1" t="s">
        <v>23434</v>
      </c>
      <c r="Q658" s="1" t="s">
        <v>23434</v>
      </c>
      <c r="R658" s="1" t="s">
        <v>14140</v>
      </c>
      <c r="S658" s="1" t="s">
        <v>656</v>
      </c>
      <c r="T658" s="1"/>
      <c r="U658" s="1"/>
      <c r="V658" s="1" t="s">
        <v>14152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20565</v>
      </c>
      <c r="F659" s="1" t="s">
        <v>21389</v>
      </c>
      <c r="G659" s="1" t="s">
        <v>22207</v>
      </c>
      <c r="H659" s="1" t="s">
        <v>23016</v>
      </c>
      <c r="I659" s="1" t="s">
        <v>10599</v>
      </c>
      <c r="J659" s="1"/>
      <c r="K659" s="1" t="s">
        <v>23420</v>
      </c>
      <c r="L659" s="1" t="s">
        <v>657</v>
      </c>
      <c r="M659" s="1" t="s">
        <v>12229</v>
      </c>
      <c r="N659" s="1" t="s">
        <v>13244</v>
      </c>
      <c r="O659" s="1" t="s">
        <v>657</v>
      </c>
      <c r="P659" s="1" t="s">
        <v>23434</v>
      </c>
      <c r="Q659" s="1" t="s">
        <v>23434</v>
      </c>
      <c r="R659" s="1" t="s">
        <v>14140</v>
      </c>
      <c r="S659" s="1" t="s">
        <v>657</v>
      </c>
      <c r="T659" s="1"/>
      <c r="U659" s="1"/>
      <c r="V659" s="1" t="s">
        <v>14152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20566</v>
      </c>
      <c r="F660" s="1" t="s">
        <v>21390</v>
      </c>
      <c r="G660" s="1" t="s">
        <v>22208</v>
      </c>
      <c r="H660" s="1" t="s">
        <v>23017</v>
      </c>
      <c r="I660" s="1" t="s">
        <v>10600</v>
      </c>
      <c r="J660" s="1"/>
      <c r="K660" s="1" t="s">
        <v>23420</v>
      </c>
      <c r="L660" s="1" t="s">
        <v>658</v>
      </c>
      <c r="M660" s="1" t="s">
        <v>12230</v>
      </c>
      <c r="N660" s="1" t="s">
        <v>13244</v>
      </c>
      <c r="O660" s="1" t="s">
        <v>658</v>
      </c>
      <c r="P660" s="1" t="s">
        <v>23434</v>
      </c>
      <c r="Q660" s="1" t="s">
        <v>23434</v>
      </c>
      <c r="R660" s="1" t="s">
        <v>14140</v>
      </c>
      <c r="S660" s="1" t="s">
        <v>658</v>
      </c>
      <c r="T660" s="1"/>
      <c r="U660" s="1"/>
      <c r="V660" s="1" t="s">
        <v>14152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20567</v>
      </c>
      <c r="F661" s="1" t="s">
        <v>21391</v>
      </c>
      <c r="G661" s="1" t="s">
        <v>22209</v>
      </c>
      <c r="H661" s="1" t="s">
        <v>23018</v>
      </c>
      <c r="I661" s="1" t="s">
        <v>10601</v>
      </c>
      <c r="J661" s="1"/>
      <c r="K661" s="1" t="s">
        <v>23420</v>
      </c>
      <c r="L661" s="1" t="s">
        <v>659</v>
      </c>
      <c r="M661" s="1" t="s">
        <v>12231</v>
      </c>
      <c r="N661" s="1" t="s">
        <v>13244</v>
      </c>
      <c r="O661" s="1" t="s">
        <v>659</v>
      </c>
      <c r="P661" s="1" t="s">
        <v>23434</v>
      </c>
      <c r="Q661" s="1" t="s">
        <v>23434</v>
      </c>
      <c r="R661" s="1" t="s">
        <v>14140</v>
      </c>
      <c r="S661" s="1" t="s">
        <v>659</v>
      </c>
      <c r="T661" s="1"/>
      <c r="U661" s="1"/>
      <c r="V661" s="1" t="s">
        <v>14152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14699</v>
      </c>
      <c r="F662" s="1" t="s">
        <v>15733</v>
      </c>
      <c r="G662" s="1" t="s">
        <v>16753</v>
      </c>
      <c r="H662" s="1" t="s">
        <v>17778</v>
      </c>
      <c r="I662" s="1" t="s">
        <v>10602</v>
      </c>
      <c r="J662" s="1"/>
      <c r="K662" s="1" t="s">
        <v>23420</v>
      </c>
      <c r="L662" s="1" t="s">
        <v>660</v>
      </c>
      <c r="M662" s="1" t="s">
        <v>12232</v>
      </c>
      <c r="N662" s="1" t="s">
        <v>13244</v>
      </c>
      <c r="O662" s="1" t="s">
        <v>660</v>
      </c>
      <c r="P662" s="1" t="s">
        <v>23434</v>
      </c>
      <c r="Q662" s="1" t="s">
        <v>23434</v>
      </c>
      <c r="R662" s="1" t="s">
        <v>14140</v>
      </c>
      <c r="S662" s="1" t="s">
        <v>660</v>
      </c>
      <c r="T662" s="1"/>
      <c r="U662" s="1"/>
      <c r="V662" s="1" t="s">
        <v>14152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20568</v>
      </c>
      <c r="F663" s="1" t="s">
        <v>20568</v>
      </c>
      <c r="G663" s="1" t="s">
        <v>22210</v>
      </c>
      <c r="H663" s="1" t="s">
        <v>23019</v>
      </c>
      <c r="I663" s="1" t="s">
        <v>10603</v>
      </c>
      <c r="J663" s="1"/>
      <c r="K663" s="1" t="s">
        <v>23420</v>
      </c>
      <c r="L663" s="1" t="s">
        <v>661</v>
      </c>
      <c r="M663" s="1" t="s">
        <v>12233</v>
      </c>
      <c r="N663" s="1" t="s">
        <v>13244</v>
      </c>
      <c r="O663" s="1" t="s">
        <v>661</v>
      </c>
      <c r="P663" s="1" t="s">
        <v>23434</v>
      </c>
      <c r="Q663" s="1" t="s">
        <v>23434</v>
      </c>
      <c r="R663" s="1" t="s">
        <v>14140</v>
      </c>
      <c r="S663" s="1" t="s">
        <v>661</v>
      </c>
      <c r="T663" s="1"/>
      <c r="U663" s="1"/>
      <c r="V663" s="1" t="s">
        <v>14152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20569</v>
      </c>
      <c r="F664" s="1" t="s">
        <v>21392</v>
      </c>
      <c r="G664" s="1" t="s">
        <v>22211</v>
      </c>
      <c r="H664" s="1" t="s">
        <v>23020</v>
      </c>
      <c r="I664" s="1" t="s">
        <v>10604</v>
      </c>
      <c r="J664" s="1"/>
      <c r="K664" s="1" t="s">
        <v>23420</v>
      </c>
      <c r="L664" s="1" t="s">
        <v>662</v>
      </c>
      <c r="M664" s="1" t="s">
        <v>12234</v>
      </c>
      <c r="N664" s="1" t="s">
        <v>13244</v>
      </c>
      <c r="O664" s="1" t="s">
        <v>662</v>
      </c>
      <c r="P664" s="1" t="s">
        <v>23434</v>
      </c>
      <c r="Q664" s="1" t="s">
        <v>23434</v>
      </c>
      <c r="R664" s="1" t="s">
        <v>14140</v>
      </c>
      <c r="S664" s="1" t="s">
        <v>662</v>
      </c>
      <c r="T664" s="1"/>
      <c r="U664" s="1"/>
      <c r="V664" s="1" t="s">
        <v>14152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20570</v>
      </c>
      <c r="F665" s="1" t="s">
        <v>21393</v>
      </c>
      <c r="G665" s="1" t="s">
        <v>22212</v>
      </c>
      <c r="H665" s="1" t="s">
        <v>23020</v>
      </c>
      <c r="I665" s="1" t="s">
        <v>10605</v>
      </c>
      <c r="J665" s="1"/>
      <c r="K665" s="1" t="s">
        <v>23420</v>
      </c>
      <c r="L665" s="1" t="s">
        <v>663</v>
      </c>
      <c r="M665" s="1" t="s">
        <v>12235</v>
      </c>
      <c r="N665" s="1" t="s">
        <v>13244</v>
      </c>
      <c r="O665" s="1" t="s">
        <v>663</v>
      </c>
      <c r="P665" s="1" t="s">
        <v>23434</v>
      </c>
      <c r="Q665" s="1" t="s">
        <v>23434</v>
      </c>
      <c r="R665" s="1" t="s">
        <v>14140</v>
      </c>
      <c r="S665" s="1" t="s">
        <v>663</v>
      </c>
      <c r="T665" s="1"/>
      <c r="U665" s="1"/>
      <c r="V665" s="1" t="s">
        <v>14152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14701</v>
      </c>
      <c r="F666" s="1" t="s">
        <v>15734</v>
      </c>
      <c r="G666" s="1" t="s">
        <v>16755</v>
      </c>
      <c r="H666" s="1" t="s">
        <v>17780</v>
      </c>
      <c r="I666" s="1" t="s">
        <v>10606</v>
      </c>
      <c r="J666" s="1"/>
      <c r="K666" s="1" t="s">
        <v>23420</v>
      </c>
      <c r="L666" s="1" t="s">
        <v>664</v>
      </c>
      <c r="M666" s="1" t="s">
        <v>12236</v>
      </c>
      <c r="N666" s="1" t="s">
        <v>13244</v>
      </c>
      <c r="O666" s="1" t="s">
        <v>664</v>
      </c>
      <c r="P666" s="1" t="s">
        <v>23434</v>
      </c>
      <c r="Q666" s="1" t="s">
        <v>23434</v>
      </c>
      <c r="R666" s="1" t="s">
        <v>14140</v>
      </c>
      <c r="S666" s="1" t="s">
        <v>664</v>
      </c>
      <c r="T666" s="1"/>
      <c r="U666" s="1"/>
      <c r="V666" s="1" t="s">
        <v>14152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20571</v>
      </c>
      <c r="F667" s="1" t="s">
        <v>21394</v>
      </c>
      <c r="G667" s="1" t="s">
        <v>22213</v>
      </c>
      <c r="H667" s="1" t="s">
        <v>23021</v>
      </c>
      <c r="I667" s="1" t="s">
        <v>10607</v>
      </c>
      <c r="J667" s="1"/>
      <c r="K667" s="1" t="s">
        <v>23420</v>
      </c>
      <c r="L667" s="1" t="s">
        <v>665</v>
      </c>
      <c r="M667" s="1" t="s">
        <v>12237</v>
      </c>
      <c r="N667" s="1" t="s">
        <v>13244</v>
      </c>
      <c r="O667" s="1" t="s">
        <v>665</v>
      </c>
      <c r="P667" s="1" t="s">
        <v>23435</v>
      </c>
      <c r="Q667" s="1" t="s">
        <v>23607</v>
      </c>
      <c r="R667" s="1" t="s">
        <v>14140</v>
      </c>
      <c r="S667" s="1" t="s">
        <v>665</v>
      </c>
      <c r="T667" s="1" t="s">
        <v>24076</v>
      </c>
      <c r="U667" s="1"/>
      <c r="V667" s="1" t="s">
        <v>14152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5711</v>
      </c>
      <c r="G668" s="1" t="s">
        <v>7344</v>
      </c>
      <c r="H668" s="1" t="s">
        <v>8971</v>
      </c>
      <c r="I668" s="1" t="s">
        <v>10608</v>
      </c>
      <c r="J668" s="1"/>
      <c r="K668" s="1" t="s">
        <v>23420</v>
      </c>
      <c r="L668" s="1" t="s">
        <v>666</v>
      </c>
      <c r="M668" s="1" t="s">
        <v>12238</v>
      </c>
      <c r="N668" s="1" t="s">
        <v>13244</v>
      </c>
      <c r="O668" s="1" t="s">
        <v>666</v>
      </c>
      <c r="P668" s="1" t="s">
        <v>23435</v>
      </c>
      <c r="Q668" s="1" t="s">
        <v>23608</v>
      </c>
      <c r="R668" s="1" t="s">
        <v>14140</v>
      </c>
      <c r="S668" s="1" t="s">
        <v>666</v>
      </c>
      <c r="T668" s="1"/>
      <c r="U668" s="1"/>
      <c r="V668" s="1" t="s">
        <v>14152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5712</v>
      </c>
      <c r="G669" s="1" t="s">
        <v>7345</v>
      </c>
      <c r="H669" s="1" t="s">
        <v>8972</v>
      </c>
      <c r="I669" s="1" t="s">
        <v>10609</v>
      </c>
      <c r="J669" s="1"/>
      <c r="K669" s="1" t="s">
        <v>23420</v>
      </c>
      <c r="L669" s="1" t="s">
        <v>667</v>
      </c>
      <c r="M669" s="1" t="s">
        <v>12239</v>
      </c>
      <c r="N669" s="1" t="s">
        <v>13244</v>
      </c>
      <c r="O669" s="1" t="s">
        <v>667</v>
      </c>
      <c r="P669" s="1" t="s">
        <v>23435</v>
      </c>
      <c r="Q669" s="1" t="s">
        <v>23609</v>
      </c>
      <c r="R669" s="1" t="s">
        <v>14140</v>
      </c>
      <c r="S669" s="1" t="s">
        <v>667</v>
      </c>
      <c r="T669" s="1"/>
      <c r="U669" s="1"/>
      <c r="V669" s="1" t="s">
        <v>14152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5713</v>
      </c>
      <c r="G670" s="1" t="s">
        <v>7346</v>
      </c>
      <c r="H670" s="1" t="s">
        <v>8973</v>
      </c>
      <c r="I670" s="1" t="s">
        <v>10610</v>
      </c>
      <c r="J670" s="1"/>
      <c r="K670" s="1" t="s">
        <v>23420</v>
      </c>
      <c r="L670" s="1" t="s">
        <v>668</v>
      </c>
      <c r="M670" s="1" t="s">
        <v>12240</v>
      </c>
      <c r="N670" s="1" t="s">
        <v>13244</v>
      </c>
      <c r="O670" s="1" t="s">
        <v>668</v>
      </c>
      <c r="P670" s="1" t="s">
        <v>23435</v>
      </c>
      <c r="Q670" s="1" t="s">
        <v>23610</v>
      </c>
      <c r="R670" s="1" t="s">
        <v>14140</v>
      </c>
      <c r="S670" s="1" t="s">
        <v>668</v>
      </c>
      <c r="T670" s="1"/>
      <c r="U670" s="1"/>
      <c r="V670" s="1" t="s">
        <v>14152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14706</v>
      </c>
      <c r="F671" s="1" t="s">
        <v>15739</v>
      </c>
      <c r="G671" s="1" t="s">
        <v>16760</v>
      </c>
      <c r="H671" s="1" t="s">
        <v>17785</v>
      </c>
      <c r="I671" s="1" t="s">
        <v>10611</v>
      </c>
      <c r="J671" s="1"/>
      <c r="K671" s="1" t="s">
        <v>23420</v>
      </c>
      <c r="L671" s="1" t="s">
        <v>669</v>
      </c>
      <c r="M671" s="1" t="s">
        <v>12241</v>
      </c>
      <c r="N671" s="1" t="s">
        <v>13244</v>
      </c>
      <c r="O671" s="1" t="s">
        <v>669</v>
      </c>
      <c r="P671" s="1" t="s">
        <v>23435</v>
      </c>
      <c r="Q671" s="1" t="s">
        <v>23611</v>
      </c>
      <c r="R671" s="1" t="s">
        <v>14140</v>
      </c>
      <c r="S671" s="1" t="s">
        <v>669</v>
      </c>
      <c r="T671" s="1"/>
      <c r="U671" s="1"/>
      <c r="V671" s="1" t="s">
        <v>14152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20572</v>
      </c>
      <c r="F672" s="1" t="s">
        <v>21395</v>
      </c>
      <c r="G672" s="1" t="s">
        <v>22214</v>
      </c>
      <c r="H672" s="1" t="s">
        <v>23022</v>
      </c>
      <c r="I672" s="1" t="s">
        <v>10612</v>
      </c>
      <c r="J672" s="1"/>
      <c r="K672" s="1" t="s">
        <v>23420</v>
      </c>
      <c r="L672" s="1" t="s">
        <v>670</v>
      </c>
      <c r="M672" s="1" t="s">
        <v>12242</v>
      </c>
      <c r="N672" s="1" t="s">
        <v>13244</v>
      </c>
      <c r="O672" s="1" t="s">
        <v>670</v>
      </c>
      <c r="P672" s="1" t="s">
        <v>23435</v>
      </c>
      <c r="Q672" s="1" t="s">
        <v>23612</v>
      </c>
      <c r="R672" s="1" t="s">
        <v>14140</v>
      </c>
      <c r="S672" s="1" t="s">
        <v>670</v>
      </c>
      <c r="T672" s="1"/>
      <c r="U672" s="1"/>
      <c r="V672" s="1" t="s">
        <v>14152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20573</v>
      </c>
      <c r="F673" s="1" t="s">
        <v>21396</v>
      </c>
      <c r="G673" s="1" t="s">
        <v>22215</v>
      </c>
      <c r="H673" s="1" t="s">
        <v>23023</v>
      </c>
      <c r="I673" s="1" t="s">
        <v>10613</v>
      </c>
      <c r="J673" s="1"/>
      <c r="K673" s="1" t="s">
        <v>23420</v>
      </c>
      <c r="L673" s="1" t="s">
        <v>671</v>
      </c>
      <c r="M673" s="1" t="s">
        <v>12243</v>
      </c>
      <c r="N673" s="1" t="s">
        <v>13244</v>
      </c>
      <c r="O673" s="1" t="s">
        <v>671</v>
      </c>
      <c r="P673" s="1" t="s">
        <v>23435</v>
      </c>
      <c r="Q673" s="1" t="s">
        <v>23613</v>
      </c>
      <c r="R673" s="1" t="s">
        <v>14140</v>
      </c>
      <c r="S673" s="1" t="s">
        <v>671</v>
      </c>
      <c r="T673" s="1"/>
      <c r="U673" s="1"/>
      <c r="V673" s="1" t="s">
        <v>14152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5717</v>
      </c>
      <c r="G674" s="1" t="s">
        <v>7350</v>
      </c>
      <c r="H674" s="1" t="s">
        <v>8977</v>
      </c>
      <c r="I674" s="1" t="s">
        <v>10614</v>
      </c>
      <c r="J674" s="1"/>
      <c r="K674" s="1" t="s">
        <v>23420</v>
      </c>
      <c r="L674" s="1" t="s">
        <v>672</v>
      </c>
      <c r="M674" s="1" t="s">
        <v>12244</v>
      </c>
      <c r="N674" s="1" t="s">
        <v>13244</v>
      </c>
      <c r="O674" s="1" t="s">
        <v>672</v>
      </c>
      <c r="P674" s="1" t="s">
        <v>23435</v>
      </c>
      <c r="Q674" s="1" t="s">
        <v>23614</v>
      </c>
      <c r="R674" s="1" t="s">
        <v>14140</v>
      </c>
      <c r="S674" s="1" t="s">
        <v>672</v>
      </c>
      <c r="T674" s="1"/>
      <c r="U674" s="1"/>
      <c r="V674" s="1" t="s">
        <v>14152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20574</v>
      </c>
      <c r="F675" s="1" t="s">
        <v>21397</v>
      </c>
      <c r="G675" s="1" t="s">
        <v>22216</v>
      </c>
      <c r="H675" s="1" t="s">
        <v>23024</v>
      </c>
      <c r="I675" s="1" t="s">
        <v>10615</v>
      </c>
      <c r="J675" s="1"/>
      <c r="K675" s="1" t="s">
        <v>23420</v>
      </c>
      <c r="L675" s="1" t="s">
        <v>673</v>
      </c>
      <c r="M675" s="1" t="s">
        <v>12245</v>
      </c>
      <c r="N675" s="1" t="s">
        <v>13244</v>
      </c>
      <c r="O675" s="1" t="s">
        <v>673</v>
      </c>
      <c r="P675" s="1" t="s">
        <v>23435</v>
      </c>
      <c r="Q675" s="1" t="s">
        <v>23615</v>
      </c>
      <c r="R675" s="1" t="s">
        <v>14140</v>
      </c>
      <c r="S675" s="1" t="s">
        <v>673</v>
      </c>
      <c r="T675" s="1"/>
      <c r="U675" s="1"/>
      <c r="V675" s="1" t="s">
        <v>14152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5719</v>
      </c>
      <c r="G676" s="1" t="s">
        <v>7352</v>
      </c>
      <c r="H676" s="1" t="s">
        <v>8979</v>
      </c>
      <c r="I676" s="1" t="s">
        <v>10616</v>
      </c>
      <c r="J676" s="1"/>
      <c r="K676" s="1" t="s">
        <v>23420</v>
      </c>
      <c r="L676" s="1" t="s">
        <v>674</v>
      </c>
      <c r="M676" s="1" t="s">
        <v>12246</v>
      </c>
      <c r="N676" s="1" t="s">
        <v>13244</v>
      </c>
      <c r="O676" s="1" t="s">
        <v>674</v>
      </c>
      <c r="P676" s="1" t="s">
        <v>23436</v>
      </c>
      <c r="Q676" s="1" t="s">
        <v>23436</v>
      </c>
      <c r="R676" s="1" t="s">
        <v>14140</v>
      </c>
      <c r="S676" s="1" t="s">
        <v>674</v>
      </c>
      <c r="T676" s="1"/>
      <c r="U676" s="1" t="s">
        <v>24095</v>
      </c>
      <c r="V676" s="1" t="s">
        <v>14152</v>
      </c>
      <c r="W676" s="1" t="s">
        <v>674</v>
      </c>
      <c r="X676" s="1" t="s">
        <v>24112</v>
      </c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20575</v>
      </c>
      <c r="F677" s="1" t="s">
        <v>21398</v>
      </c>
      <c r="G677" s="1" t="s">
        <v>22217</v>
      </c>
      <c r="H677" s="1" t="s">
        <v>23025</v>
      </c>
      <c r="I677" s="1" t="s">
        <v>10617</v>
      </c>
      <c r="J677" s="1"/>
      <c r="K677" s="1" t="s">
        <v>23420</v>
      </c>
      <c r="L677" s="1" t="s">
        <v>675</v>
      </c>
      <c r="M677" s="1" t="s">
        <v>12247</v>
      </c>
      <c r="N677" s="1" t="s">
        <v>13244</v>
      </c>
      <c r="O677" s="1" t="s">
        <v>675</v>
      </c>
      <c r="P677" s="1" t="s">
        <v>23436</v>
      </c>
      <c r="Q677" s="1" t="s">
        <v>23436</v>
      </c>
      <c r="R677" s="1" t="s">
        <v>14140</v>
      </c>
      <c r="S677" s="1" t="s">
        <v>675</v>
      </c>
      <c r="T677" s="1"/>
      <c r="U677" s="1"/>
      <c r="V677" s="1" t="s">
        <v>14152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20576</v>
      </c>
      <c r="F678" s="1" t="s">
        <v>21399</v>
      </c>
      <c r="G678" s="1" t="s">
        <v>22218</v>
      </c>
      <c r="H678" s="1" t="s">
        <v>23026</v>
      </c>
      <c r="I678" s="1" t="s">
        <v>10618</v>
      </c>
      <c r="J678" s="1"/>
      <c r="K678" s="1" t="s">
        <v>23420</v>
      </c>
      <c r="L678" s="1" t="s">
        <v>676</v>
      </c>
      <c r="M678" s="1" t="s">
        <v>12248</v>
      </c>
      <c r="N678" s="1" t="s">
        <v>13244</v>
      </c>
      <c r="O678" s="1" t="s">
        <v>676</v>
      </c>
      <c r="P678" s="1" t="s">
        <v>23436</v>
      </c>
      <c r="Q678" s="1" t="s">
        <v>23436</v>
      </c>
      <c r="R678" s="1" t="s">
        <v>14140</v>
      </c>
      <c r="S678" s="1" t="s">
        <v>676</v>
      </c>
      <c r="T678" s="1"/>
      <c r="U678" s="1"/>
      <c r="V678" s="1" t="s">
        <v>14152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20577</v>
      </c>
      <c r="F679" s="1" t="s">
        <v>21400</v>
      </c>
      <c r="G679" s="1" t="s">
        <v>22219</v>
      </c>
      <c r="H679" s="1" t="s">
        <v>23027</v>
      </c>
      <c r="I679" s="1" t="s">
        <v>10619</v>
      </c>
      <c r="J679" s="1"/>
      <c r="K679" s="1" t="s">
        <v>23420</v>
      </c>
      <c r="L679" s="1" t="s">
        <v>677</v>
      </c>
      <c r="M679" s="1" t="s">
        <v>12249</v>
      </c>
      <c r="N679" s="1" t="s">
        <v>13244</v>
      </c>
      <c r="O679" s="1" t="s">
        <v>677</v>
      </c>
      <c r="P679" s="1" t="s">
        <v>23436</v>
      </c>
      <c r="Q679" s="1" t="s">
        <v>23436</v>
      </c>
      <c r="R679" s="1" t="s">
        <v>14140</v>
      </c>
      <c r="S679" s="1" t="s">
        <v>677</v>
      </c>
      <c r="T679" s="1"/>
      <c r="U679" s="1"/>
      <c r="V679" s="1" t="s">
        <v>14152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20578</v>
      </c>
      <c r="F680" s="1" t="s">
        <v>21401</v>
      </c>
      <c r="G680" s="1" t="s">
        <v>22220</v>
      </c>
      <c r="H680" s="1" t="s">
        <v>23028</v>
      </c>
      <c r="I680" s="1" t="s">
        <v>10620</v>
      </c>
      <c r="J680" s="1"/>
      <c r="K680" s="1" t="s">
        <v>23420</v>
      </c>
      <c r="L680" s="1" t="s">
        <v>678</v>
      </c>
      <c r="M680" s="1" t="s">
        <v>12250</v>
      </c>
      <c r="N680" s="1" t="s">
        <v>13244</v>
      </c>
      <c r="O680" s="1" t="s">
        <v>678</v>
      </c>
      <c r="P680" s="1" t="s">
        <v>23436</v>
      </c>
      <c r="Q680" s="1" t="s">
        <v>23436</v>
      </c>
      <c r="R680" s="1" t="s">
        <v>14140</v>
      </c>
      <c r="S680" s="1" t="s">
        <v>678</v>
      </c>
      <c r="T680" s="1"/>
      <c r="U680" s="1"/>
      <c r="V680" s="1" t="s">
        <v>14152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5724</v>
      </c>
      <c r="G681" s="1" t="s">
        <v>7357</v>
      </c>
      <c r="H681" s="1" t="s">
        <v>8983</v>
      </c>
      <c r="I681" s="1" t="s">
        <v>10621</v>
      </c>
      <c r="J681" s="1"/>
      <c r="K681" s="1" t="s">
        <v>23420</v>
      </c>
      <c r="L681" s="1" t="s">
        <v>679</v>
      </c>
      <c r="M681" s="1" t="s">
        <v>12251</v>
      </c>
      <c r="N681" s="1" t="s">
        <v>13244</v>
      </c>
      <c r="O681" s="1" t="s">
        <v>679</v>
      </c>
      <c r="P681" s="1" t="s">
        <v>23436</v>
      </c>
      <c r="Q681" s="1" t="s">
        <v>23436</v>
      </c>
      <c r="R681" s="1" t="s">
        <v>14140</v>
      </c>
      <c r="S681" s="1" t="s">
        <v>679</v>
      </c>
      <c r="T681" s="1"/>
      <c r="U681" s="1"/>
      <c r="V681" s="1" t="s">
        <v>14152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14716</v>
      </c>
      <c r="F682" s="1" t="s">
        <v>15749</v>
      </c>
      <c r="G682" s="1" t="s">
        <v>16770</v>
      </c>
      <c r="H682" s="1" t="s">
        <v>17794</v>
      </c>
      <c r="I682" s="1" t="s">
        <v>10622</v>
      </c>
      <c r="J682" s="1"/>
      <c r="K682" s="1" t="s">
        <v>23420</v>
      </c>
      <c r="L682" s="1" t="s">
        <v>680</v>
      </c>
      <c r="M682" s="1" t="s">
        <v>12252</v>
      </c>
      <c r="N682" s="1" t="s">
        <v>13244</v>
      </c>
      <c r="O682" s="1" t="s">
        <v>680</v>
      </c>
      <c r="P682" s="1" t="s">
        <v>23436</v>
      </c>
      <c r="Q682" s="1" t="s">
        <v>23436</v>
      </c>
      <c r="R682" s="1" t="s">
        <v>14140</v>
      </c>
      <c r="S682" s="1" t="s">
        <v>680</v>
      </c>
      <c r="T682" s="1"/>
      <c r="U682" s="1"/>
      <c r="V682" s="1" t="s">
        <v>14152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5726</v>
      </c>
      <c r="G683" s="1" t="s">
        <v>7359</v>
      </c>
      <c r="H683" s="1" t="s">
        <v>8985</v>
      </c>
      <c r="I683" s="1" t="s">
        <v>10623</v>
      </c>
      <c r="J683" s="1"/>
      <c r="K683" s="1" t="s">
        <v>23420</v>
      </c>
      <c r="L683" s="1" t="s">
        <v>681</v>
      </c>
      <c r="M683" s="1" t="s">
        <v>12253</v>
      </c>
      <c r="N683" s="1" t="s">
        <v>13244</v>
      </c>
      <c r="O683" s="1" t="s">
        <v>681</v>
      </c>
      <c r="P683" s="1" t="s">
        <v>23436</v>
      </c>
      <c r="Q683" s="1" t="s">
        <v>23436</v>
      </c>
      <c r="R683" s="1" t="s">
        <v>14140</v>
      </c>
      <c r="S683" s="1" t="s">
        <v>681</v>
      </c>
      <c r="T683" s="1"/>
      <c r="U683" s="1"/>
      <c r="V683" s="1" t="s">
        <v>14152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14718</v>
      </c>
      <c r="F684" s="1" t="s">
        <v>15751</v>
      </c>
      <c r="G684" s="1" t="s">
        <v>16772</v>
      </c>
      <c r="H684" s="1" t="s">
        <v>17796</v>
      </c>
      <c r="I684" s="1" t="s">
        <v>10624</v>
      </c>
      <c r="J684" s="1"/>
      <c r="K684" s="1" t="s">
        <v>23420</v>
      </c>
      <c r="L684" s="1" t="s">
        <v>682</v>
      </c>
      <c r="M684" s="1" t="s">
        <v>12254</v>
      </c>
      <c r="N684" s="1" t="s">
        <v>13244</v>
      </c>
      <c r="O684" s="1" t="s">
        <v>682</v>
      </c>
      <c r="P684" s="1" t="s">
        <v>23436</v>
      </c>
      <c r="Q684" s="1" t="s">
        <v>23436</v>
      </c>
      <c r="R684" s="1" t="s">
        <v>14140</v>
      </c>
      <c r="S684" s="1" t="s">
        <v>682</v>
      </c>
      <c r="T684" s="1"/>
      <c r="U684" s="1"/>
      <c r="V684" s="1" t="s">
        <v>14152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5728</v>
      </c>
      <c r="G685" s="1" t="s">
        <v>7361</v>
      </c>
      <c r="H685" s="1" t="s">
        <v>8987</v>
      </c>
      <c r="I685" s="1" t="s">
        <v>10625</v>
      </c>
      <c r="J685" s="1"/>
      <c r="K685" s="1" t="s">
        <v>23420</v>
      </c>
      <c r="L685" s="1" t="s">
        <v>683</v>
      </c>
      <c r="M685" s="1" t="s">
        <v>12255</v>
      </c>
      <c r="N685" s="1" t="s">
        <v>13244</v>
      </c>
      <c r="O685" s="1" t="s">
        <v>683</v>
      </c>
      <c r="P685" s="1" t="s">
        <v>23436</v>
      </c>
      <c r="Q685" s="1" t="s">
        <v>23436</v>
      </c>
      <c r="R685" s="1" t="s">
        <v>14140</v>
      </c>
      <c r="S685" s="1" t="s">
        <v>683</v>
      </c>
      <c r="T685" s="1"/>
      <c r="U685" s="1"/>
      <c r="V685" s="1" t="s">
        <v>14152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14720</v>
      </c>
      <c r="F686" s="1" t="s">
        <v>15753</v>
      </c>
      <c r="G686" s="1" t="s">
        <v>16774</v>
      </c>
      <c r="H686" s="1" t="s">
        <v>17798</v>
      </c>
      <c r="I686" s="1" t="s">
        <v>10626</v>
      </c>
      <c r="J686" s="1"/>
      <c r="K686" s="1" t="s">
        <v>23420</v>
      </c>
      <c r="L686" s="1" t="s">
        <v>684</v>
      </c>
      <c r="M686" s="1" t="s">
        <v>12256</v>
      </c>
      <c r="N686" s="1" t="s">
        <v>13244</v>
      </c>
      <c r="O686" s="1" t="s">
        <v>684</v>
      </c>
      <c r="P686" s="1" t="s">
        <v>23436</v>
      </c>
      <c r="Q686" s="1" t="s">
        <v>23436</v>
      </c>
      <c r="R686" s="1" t="s">
        <v>14140</v>
      </c>
      <c r="S686" s="1" t="s">
        <v>684</v>
      </c>
      <c r="T686" s="1"/>
      <c r="U686" s="1"/>
      <c r="V686" s="1" t="s">
        <v>14152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20579</v>
      </c>
      <c r="F687" s="1" t="s">
        <v>21402</v>
      </c>
      <c r="G687" s="1" t="s">
        <v>22221</v>
      </c>
      <c r="H687" s="1" t="s">
        <v>23029</v>
      </c>
      <c r="I687" s="1" t="s">
        <v>10627</v>
      </c>
      <c r="J687" s="1"/>
      <c r="K687" s="1" t="s">
        <v>23420</v>
      </c>
      <c r="L687" s="1" t="s">
        <v>685</v>
      </c>
      <c r="M687" s="1" t="s">
        <v>12257</v>
      </c>
      <c r="N687" s="1" t="s">
        <v>13244</v>
      </c>
      <c r="O687" s="1" t="s">
        <v>685</v>
      </c>
      <c r="P687" s="1" t="s">
        <v>23436</v>
      </c>
      <c r="Q687" s="1" t="s">
        <v>23436</v>
      </c>
      <c r="R687" s="1" t="s">
        <v>14140</v>
      </c>
      <c r="S687" s="1" t="s">
        <v>685</v>
      </c>
      <c r="T687" s="1"/>
      <c r="U687" s="1"/>
      <c r="V687" s="1" t="s">
        <v>14152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20580</v>
      </c>
      <c r="F688" s="1" t="s">
        <v>21403</v>
      </c>
      <c r="G688" s="1" t="s">
        <v>22222</v>
      </c>
      <c r="H688" s="1" t="s">
        <v>23030</v>
      </c>
      <c r="I688" s="1" t="s">
        <v>10628</v>
      </c>
      <c r="J688" s="1"/>
      <c r="K688" s="1" t="s">
        <v>23420</v>
      </c>
      <c r="L688" s="1" t="s">
        <v>686</v>
      </c>
      <c r="M688" s="1" t="s">
        <v>12258</v>
      </c>
      <c r="N688" s="1" t="s">
        <v>13244</v>
      </c>
      <c r="O688" s="1" t="s">
        <v>686</v>
      </c>
      <c r="P688" s="1" t="s">
        <v>23436</v>
      </c>
      <c r="Q688" s="1" t="s">
        <v>23436</v>
      </c>
      <c r="R688" s="1" t="s">
        <v>14140</v>
      </c>
      <c r="S688" s="1" t="s">
        <v>686</v>
      </c>
      <c r="T688" s="1"/>
      <c r="U688" s="1"/>
      <c r="V688" s="1" t="s">
        <v>14152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14722</v>
      </c>
      <c r="F689" s="1" t="s">
        <v>15755</v>
      </c>
      <c r="G689" s="1" t="s">
        <v>16776</v>
      </c>
      <c r="H689" s="1" t="s">
        <v>17800</v>
      </c>
      <c r="I689" s="1" t="s">
        <v>10629</v>
      </c>
      <c r="J689" s="1"/>
      <c r="K689" s="1" t="s">
        <v>23420</v>
      </c>
      <c r="L689" s="1" t="s">
        <v>687</v>
      </c>
      <c r="M689" s="1" t="s">
        <v>12259</v>
      </c>
      <c r="N689" s="1" t="s">
        <v>13244</v>
      </c>
      <c r="O689" s="1" t="s">
        <v>687</v>
      </c>
      <c r="P689" s="1" t="s">
        <v>23436</v>
      </c>
      <c r="Q689" s="1" t="s">
        <v>23436</v>
      </c>
      <c r="R689" s="1" t="s">
        <v>14140</v>
      </c>
      <c r="S689" s="1" t="s">
        <v>687</v>
      </c>
      <c r="T689" s="1"/>
      <c r="U689" s="1"/>
      <c r="V689" s="1" t="s">
        <v>14152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4075</v>
      </c>
      <c r="G690" s="1" t="s">
        <v>7366</v>
      </c>
      <c r="H690" s="1" t="s">
        <v>8992</v>
      </c>
      <c r="I690" s="1" t="s">
        <v>10630</v>
      </c>
      <c r="J690" s="1"/>
      <c r="K690" s="1" t="s">
        <v>23420</v>
      </c>
      <c r="L690" s="1" t="s">
        <v>688</v>
      </c>
      <c r="M690" s="1" t="s">
        <v>12260</v>
      </c>
      <c r="N690" s="1" t="s">
        <v>13244</v>
      </c>
      <c r="O690" s="1" t="s">
        <v>688</v>
      </c>
      <c r="P690" s="1" t="s">
        <v>23436</v>
      </c>
      <c r="Q690" s="1" t="s">
        <v>23436</v>
      </c>
      <c r="R690" s="1" t="s">
        <v>14140</v>
      </c>
      <c r="S690" s="1" t="s">
        <v>688</v>
      </c>
      <c r="T690" s="1"/>
      <c r="U690" s="1"/>
      <c r="V690" s="1" t="s">
        <v>14152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20581</v>
      </c>
      <c r="F691" s="1" t="s">
        <v>21404</v>
      </c>
      <c r="G691" s="1" t="s">
        <v>22223</v>
      </c>
      <c r="H691" s="1" t="s">
        <v>23031</v>
      </c>
      <c r="I691" s="1" t="s">
        <v>10631</v>
      </c>
      <c r="J691" s="1"/>
      <c r="K691" s="1" t="s">
        <v>23420</v>
      </c>
      <c r="L691" s="1" t="s">
        <v>689</v>
      </c>
      <c r="M691" s="1" t="s">
        <v>12261</v>
      </c>
      <c r="N691" s="1" t="s">
        <v>13244</v>
      </c>
      <c r="O691" s="1" t="s">
        <v>689</v>
      </c>
      <c r="P691" s="1" t="s">
        <v>23437</v>
      </c>
      <c r="Q691" s="1" t="s">
        <v>23616</v>
      </c>
      <c r="R691" s="1" t="s">
        <v>14140</v>
      </c>
      <c r="S691" s="1" t="s">
        <v>689</v>
      </c>
      <c r="T691" s="1" t="s">
        <v>24077</v>
      </c>
      <c r="U691" s="1"/>
      <c r="V691" s="1" t="s">
        <v>14152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20582</v>
      </c>
      <c r="F692" s="1" t="s">
        <v>21405</v>
      </c>
      <c r="G692" s="1" t="s">
        <v>22224</v>
      </c>
      <c r="H692" s="1" t="s">
        <v>23016</v>
      </c>
      <c r="I692" s="1" t="s">
        <v>10632</v>
      </c>
      <c r="J692" s="1"/>
      <c r="K692" s="1" t="s">
        <v>23420</v>
      </c>
      <c r="L692" s="1" t="s">
        <v>690</v>
      </c>
      <c r="M692" s="1" t="s">
        <v>12262</v>
      </c>
      <c r="N692" s="1" t="s">
        <v>13244</v>
      </c>
      <c r="O692" s="1" t="s">
        <v>690</v>
      </c>
      <c r="P692" s="1" t="s">
        <v>23437</v>
      </c>
      <c r="Q692" s="1" t="s">
        <v>23617</v>
      </c>
      <c r="R692" s="1" t="s">
        <v>14140</v>
      </c>
      <c r="S692" s="1" t="s">
        <v>690</v>
      </c>
      <c r="T692" s="1"/>
      <c r="U692" s="1"/>
      <c r="V692" s="1" t="s">
        <v>14152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20583</v>
      </c>
      <c r="F693" s="1" t="s">
        <v>21406</v>
      </c>
      <c r="G693" s="1" t="s">
        <v>22225</v>
      </c>
      <c r="H693" s="1" t="s">
        <v>23032</v>
      </c>
      <c r="I693" s="1" t="s">
        <v>10633</v>
      </c>
      <c r="J693" s="1"/>
      <c r="K693" s="1" t="s">
        <v>23420</v>
      </c>
      <c r="L693" s="1" t="s">
        <v>691</v>
      </c>
      <c r="M693" s="1" t="s">
        <v>12263</v>
      </c>
      <c r="N693" s="1" t="s">
        <v>13244</v>
      </c>
      <c r="O693" s="1" t="s">
        <v>691</v>
      </c>
      <c r="P693" s="1" t="s">
        <v>23437</v>
      </c>
      <c r="Q693" s="1" t="s">
        <v>23618</v>
      </c>
      <c r="R693" s="1" t="s">
        <v>14140</v>
      </c>
      <c r="S693" s="1" t="s">
        <v>691</v>
      </c>
      <c r="T693" s="1"/>
      <c r="U693" s="1"/>
      <c r="V693" s="1" t="s">
        <v>14152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20584</v>
      </c>
      <c r="F694" s="1" t="s">
        <v>21407</v>
      </c>
      <c r="G694" s="1" t="s">
        <v>22226</v>
      </c>
      <c r="H694" s="1" t="s">
        <v>23033</v>
      </c>
      <c r="I694" s="1" t="s">
        <v>10634</v>
      </c>
      <c r="J694" s="1"/>
      <c r="K694" s="1" t="s">
        <v>23420</v>
      </c>
      <c r="L694" s="1" t="s">
        <v>692</v>
      </c>
      <c r="M694" s="1" t="s">
        <v>12264</v>
      </c>
      <c r="N694" s="1" t="s">
        <v>13244</v>
      </c>
      <c r="O694" s="1" t="s">
        <v>692</v>
      </c>
      <c r="P694" s="1" t="s">
        <v>23437</v>
      </c>
      <c r="Q694" s="1" t="s">
        <v>23619</v>
      </c>
      <c r="R694" s="1" t="s">
        <v>14140</v>
      </c>
      <c r="S694" s="1" t="s">
        <v>692</v>
      </c>
      <c r="T694" s="1"/>
      <c r="U694" s="1"/>
      <c r="V694" s="1" t="s">
        <v>14152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20585</v>
      </c>
      <c r="F695" s="1" t="s">
        <v>21408</v>
      </c>
      <c r="G695" s="1" t="s">
        <v>22227</v>
      </c>
      <c r="H695" s="1" t="s">
        <v>23034</v>
      </c>
      <c r="I695" s="1" t="s">
        <v>10635</v>
      </c>
      <c r="J695" s="1"/>
      <c r="K695" s="1" t="s">
        <v>23420</v>
      </c>
      <c r="L695" s="1" t="s">
        <v>693</v>
      </c>
      <c r="M695" s="1" t="s">
        <v>12265</v>
      </c>
      <c r="N695" s="1" t="s">
        <v>13244</v>
      </c>
      <c r="O695" s="1" t="s">
        <v>693</v>
      </c>
      <c r="P695" s="1" t="s">
        <v>23437</v>
      </c>
      <c r="Q695" s="1" t="s">
        <v>23620</v>
      </c>
      <c r="R695" s="1" t="s">
        <v>14140</v>
      </c>
      <c r="S695" s="1" t="s">
        <v>693</v>
      </c>
      <c r="T695" s="1"/>
      <c r="U695" s="1"/>
      <c r="V695" s="1" t="s">
        <v>14152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20586</v>
      </c>
      <c r="F696" s="1" t="s">
        <v>21409</v>
      </c>
      <c r="G696" s="1" t="s">
        <v>22228</v>
      </c>
      <c r="H696" s="1" t="s">
        <v>23035</v>
      </c>
      <c r="I696" s="1" t="s">
        <v>10636</v>
      </c>
      <c r="J696" s="1"/>
      <c r="K696" s="1" t="s">
        <v>23420</v>
      </c>
      <c r="L696" s="1" t="s">
        <v>694</v>
      </c>
      <c r="M696" s="1" t="s">
        <v>12266</v>
      </c>
      <c r="N696" s="1" t="s">
        <v>13244</v>
      </c>
      <c r="O696" s="1" t="s">
        <v>694</v>
      </c>
      <c r="P696" s="1" t="s">
        <v>23437</v>
      </c>
      <c r="Q696" s="1" t="s">
        <v>23621</v>
      </c>
      <c r="R696" s="1" t="s">
        <v>14140</v>
      </c>
      <c r="S696" s="1" t="s">
        <v>694</v>
      </c>
      <c r="T696" s="1"/>
      <c r="U696" s="1"/>
      <c r="V696" s="1" t="s">
        <v>14152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5739</v>
      </c>
      <c r="G697" s="1" t="s">
        <v>7373</v>
      </c>
      <c r="H697" s="1" t="s">
        <v>8998</v>
      </c>
      <c r="I697" s="1" t="s">
        <v>10637</v>
      </c>
      <c r="J697" s="1"/>
      <c r="K697" s="1" t="s">
        <v>23420</v>
      </c>
      <c r="L697" s="1" t="s">
        <v>695</v>
      </c>
      <c r="M697" s="1" t="s">
        <v>12267</v>
      </c>
      <c r="N697" s="1" t="s">
        <v>13244</v>
      </c>
      <c r="O697" s="1" t="s">
        <v>695</v>
      </c>
      <c r="P697" s="1" t="s">
        <v>23437</v>
      </c>
      <c r="Q697" s="1" t="s">
        <v>23622</v>
      </c>
      <c r="R697" s="1" t="s">
        <v>14140</v>
      </c>
      <c r="S697" s="1" t="s">
        <v>695</v>
      </c>
      <c r="T697" s="1"/>
      <c r="U697" s="1"/>
      <c r="V697" s="1" t="s">
        <v>14152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5740</v>
      </c>
      <c r="G698" s="1" t="s">
        <v>7374</v>
      </c>
      <c r="H698" s="1" t="s">
        <v>8999</v>
      </c>
      <c r="I698" s="1" t="s">
        <v>10638</v>
      </c>
      <c r="J698" s="1"/>
      <c r="K698" s="1" t="s">
        <v>23420</v>
      </c>
      <c r="L698" s="1" t="s">
        <v>696</v>
      </c>
      <c r="M698" s="1" t="s">
        <v>12268</v>
      </c>
      <c r="N698" s="1" t="s">
        <v>13244</v>
      </c>
      <c r="O698" s="1" t="s">
        <v>696</v>
      </c>
      <c r="P698" s="1" t="s">
        <v>23437</v>
      </c>
      <c r="Q698" s="1" t="s">
        <v>23623</v>
      </c>
      <c r="R698" s="1" t="s">
        <v>14140</v>
      </c>
      <c r="S698" s="1" t="s">
        <v>696</v>
      </c>
      <c r="T698" s="1"/>
      <c r="U698" s="1"/>
      <c r="V698" s="1" t="s">
        <v>14152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14728</v>
      </c>
      <c r="F699" s="1" t="s">
        <v>15760</v>
      </c>
      <c r="G699" s="1" t="s">
        <v>16782</v>
      </c>
      <c r="H699" s="1" t="s">
        <v>17805</v>
      </c>
      <c r="I699" s="1" t="s">
        <v>10639</v>
      </c>
      <c r="J699" s="1"/>
      <c r="K699" s="1" t="s">
        <v>23420</v>
      </c>
      <c r="L699" s="1" t="s">
        <v>697</v>
      </c>
      <c r="M699" s="1" t="s">
        <v>12269</v>
      </c>
      <c r="N699" s="1" t="s">
        <v>13244</v>
      </c>
      <c r="O699" s="1" t="s">
        <v>697</v>
      </c>
      <c r="P699" s="1" t="s">
        <v>23437</v>
      </c>
      <c r="Q699" s="1" t="s">
        <v>23624</v>
      </c>
      <c r="R699" s="1" t="s">
        <v>14140</v>
      </c>
      <c r="S699" s="1" t="s">
        <v>697</v>
      </c>
      <c r="T699" s="1"/>
      <c r="U699" s="1"/>
      <c r="V699" s="1" t="s">
        <v>14152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20587</v>
      </c>
      <c r="F700" s="1" t="s">
        <v>21410</v>
      </c>
      <c r="G700" s="1" t="s">
        <v>22229</v>
      </c>
      <c r="H700" s="1" t="s">
        <v>23015</v>
      </c>
      <c r="I700" s="1" t="s">
        <v>10640</v>
      </c>
      <c r="J700" s="1"/>
      <c r="K700" s="1" t="s">
        <v>23420</v>
      </c>
      <c r="L700" s="1" t="s">
        <v>698</v>
      </c>
      <c r="M700" s="1" t="s">
        <v>12270</v>
      </c>
      <c r="N700" s="1" t="s">
        <v>13244</v>
      </c>
      <c r="O700" s="1" t="s">
        <v>698</v>
      </c>
      <c r="P700" s="1" t="s">
        <v>23437</v>
      </c>
      <c r="Q700" s="1" t="s">
        <v>23625</v>
      </c>
      <c r="R700" s="1" t="s">
        <v>14140</v>
      </c>
      <c r="S700" s="1" t="s">
        <v>698</v>
      </c>
      <c r="T700" s="1"/>
      <c r="U700" s="1"/>
      <c r="V700" s="1" t="s">
        <v>14152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5743</v>
      </c>
      <c r="G701" s="1" t="s">
        <v>7377</v>
      </c>
      <c r="H701" s="1" t="s">
        <v>9001</v>
      </c>
      <c r="I701" s="1" t="s">
        <v>10641</v>
      </c>
      <c r="J701" s="1"/>
      <c r="K701" s="1" t="s">
        <v>23420</v>
      </c>
      <c r="L701" s="1" t="s">
        <v>699</v>
      </c>
      <c r="M701" s="1" t="s">
        <v>12271</v>
      </c>
      <c r="N701" s="1" t="s">
        <v>13244</v>
      </c>
      <c r="O701" s="1" t="s">
        <v>699</v>
      </c>
      <c r="P701" s="1" t="s">
        <v>23437</v>
      </c>
      <c r="Q701" s="1" t="s">
        <v>23626</v>
      </c>
      <c r="R701" s="1" t="s">
        <v>14140</v>
      </c>
      <c r="S701" s="1" t="s">
        <v>699</v>
      </c>
      <c r="T701" s="1"/>
      <c r="U701" s="1"/>
      <c r="V701" s="1" t="s">
        <v>14152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20588</v>
      </c>
      <c r="F702" s="1" t="s">
        <v>21411</v>
      </c>
      <c r="G702" s="1" t="s">
        <v>20588</v>
      </c>
      <c r="H702" s="1" t="s">
        <v>23018</v>
      </c>
      <c r="I702" s="1" t="s">
        <v>10642</v>
      </c>
      <c r="J702" s="1"/>
      <c r="K702" s="1" t="s">
        <v>23420</v>
      </c>
      <c r="L702" s="1" t="s">
        <v>700</v>
      </c>
      <c r="M702" s="1" t="s">
        <v>12272</v>
      </c>
      <c r="N702" s="1" t="s">
        <v>13244</v>
      </c>
      <c r="O702" s="1" t="s">
        <v>700</v>
      </c>
      <c r="P702" s="1" t="s">
        <v>23437</v>
      </c>
      <c r="Q702" s="1" t="s">
        <v>23627</v>
      </c>
      <c r="R702" s="1" t="s">
        <v>14140</v>
      </c>
      <c r="S702" s="1" t="s">
        <v>700</v>
      </c>
      <c r="T702" s="1"/>
      <c r="U702" s="1"/>
      <c r="V702" s="1" t="s">
        <v>14152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5745</v>
      </c>
      <c r="G703" s="1" t="s">
        <v>7378</v>
      </c>
      <c r="H703" s="1" t="s">
        <v>9002</v>
      </c>
      <c r="I703" s="1" t="s">
        <v>10643</v>
      </c>
      <c r="J703" s="1"/>
      <c r="K703" s="1" t="s">
        <v>23420</v>
      </c>
      <c r="L703" s="1" t="s">
        <v>701</v>
      </c>
      <c r="M703" s="1" t="s">
        <v>12273</v>
      </c>
      <c r="N703" s="1" t="s">
        <v>13244</v>
      </c>
      <c r="O703" s="1" t="s">
        <v>701</v>
      </c>
      <c r="P703" s="1" t="s">
        <v>23438</v>
      </c>
      <c r="Q703" s="1" t="s">
        <v>23438</v>
      </c>
      <c r="R703" s="1" t="s">
        <v>14140</v>
      </c>
      <c r="S703" s="1" t="s">
        <v>701</v>
      </c>
      <c r="T703" s="1"/>
      <c r="U703" s="1" t="s">
        <v>24096</v>
      </c>
      <c r="V703" s="1" t="s">
        <v>14152</v>
      </c>
      <c r="W703" s="1" t="s">
        <v>701</v>
      </c>
      <c r="X703" s="1" t="s">
        <v>24113</v>
      </c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20589</v>
      </c>
      <c r="F704" s="1" t="s">
        <v>21412</v>
      </c>
      <c r="G704" s="1" t="s">
        <v>22230</v>
      </c>
      <c r="H704" s="1" t="s">
        <v>23036</v>
      </c>
      <c r="I704" s="1" t="s">
        <v>10309</v>
      </c>
      <c r="J704" s="1"/>
      <c r="K704" s="1" t="s">
        <v>23420</v>
      </c>
      <c r="L704" s="1" t="s">
        <v>702</v>
      </c>
      <c r="M704" s="1" t="s">
        <v>12274</v>
      </c>
      <c r="N704" s="1" t="s">
        <v>13244</v>
      </c>
      <c r="O704" s="1" t="s">
        <v>702</v>
      </c>
      <c r="P704" s="1" t="s">
        <v>23438</v>
      </c>
      <c r="Q704" s="1" t="s">
        <v>23438</v>
      </c>
      <c r="R704" s="1" t="s">
        <v>14140</v>
      </c>
      <c r="S704" s="1" t="s">
        <v>702</v>
      </c>
      <c r="T704" s="1"/>
      <c r="U704" s="1"/>
      <c r="V704" s="1" t="s">
        <v>14152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20590</v>
      </c>
      <c r="F705" s="1" t="s">
        <v>21413</v>
      </c>
      <c r="G705" s="1" t="s">
        <v>22231</v>
      </c>
      <c r="H705" s="1" t="s">
        <v>23037</v>
      </c>
      <c r="I705" s="1" t="s">
        <v>10644</v>
      </c>
      <c r="J705" s="1"/>
      <c r="K705" s="1" t="s">
        <v>23420</v>
      </c>
      <c r="L705" s="1" t="s">
        <v>703</v>
      </c>
      <c r="M705" s="1" t="s">
        <v>12275</v>
      </c>
      <c r="N705" s="1" t="s">
        <v>13244</v>
      </c>
      <c r="O705" s="1" t="s">
        <v>703</v>
      </c>
      <c r="P705" s="1" t="s">
        <v>23438</v>
      </c>
      <c r="Q705" s="1" t="s">
        <v>23438</v>
      </c>
      <c r="R705" s="1" t="s">
        <v>14140</v>
      </c>
      <c r="S705" s="1" t="s">
        <v>703</v>
      </c>
      <c r="T705" s="1"/>
      <c r="U705" s="1"/>
      <c r="V705" s="1" t="s">
        <v>14152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20591</v>
      </c>
      <c r="F706" s="1" t="s">
        <v>21414</v>
      </c>
      <c r="G706" s="1" t="s">
        <v>22232</v>
      </c>
      <c r="H706" s="1" t="s">
        <v>23038</v>
      </c>
      <c r="I706" s="1" t="s">
        <v>10645</v>
      </c>
      <c r="J706" s="1"/>
      <c r="K706" s="1" t="s">
        <v>23420</v>
      </c>
      <c r="L706" s="1" t="s">
        <v>704</v>
      </c>
      <c r="M706" s="1" t="s">
        <v>12276</v>
      </c>
      <c r="N706" s="1" t="s">
        <v>13244</v>
      </c>
      <c r="O706" s="1" t="s">
        <v>704</v>
      </c>
      <c r="P706" s="1" t="s">
        <v>23438</v>
      </c>
      <c r="Q706" s="1" t="s">
        <v>23438</v>
      </c>
      <c r="R706" s="1" t="s">
        <v>14140</v>
      </c>
      <c r="S706" s="1" t="s">
        <v>704</v>
      </c>
      <c r="T706" s="1"/>
      <c r="U706" s="1"/>
      <c r="V706" s="1" t="s">
        <v>14152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14734</v>
      </c>
      <c r="F707" s="1" t="s">
        <v>15766</v>
      </c>
      <c r="G707" s="1" t="s">
        <v>16788</v>
      </c>
      <c r="H707" s="1" t="s">
        <v>17810</v>
      </c>
      <c r="I707" s="1" t="s">
        <v>10646</v>
      </c>
      <c r="J707" s="1"/>
      <c r="K707" s="1" t="s">
        <v>23420</v>
      </c>
      <c r="L707" s="1" t="s">
        <v>705</v>
      </c>
      <c r="M707" s="1" t="s">
        <v>12277</v>
      </c>
      <c r="N707" s="1" t="s">
        <v>13244</v>
      </c>
      <c r="O707" s="1" t="s">
        <v>705</v>
      </c>
      <c r="P707" s="1" t="s">
        <v>23438</v>
      </c>
      <c r="Q707" s="1" t="s">
        <v>23438</v>
      </c>
      <c r="R707" s="1" t="s">
        <v>14140</v>
      </c>
      <c r="S707" s="1" t="s">
        <v>705</v>
      </c>
      <c r="T707" s="1"/>
      <c r="U707" s="1"/>
      <c r="V707" s="1" t="s">
        <v>14152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5750</v>
      </c>
      <c r="G708" s="1" t="s">
        <v>7383</v>
      </c>
      <c r="H708" s="1" t="s">
        <v>8998</v>
      </c>
      <c r="I708" s="1" t="s">
        <v>10647</v>
      </c>
      <c r="J708" s="1"/>
      <c r="K708" s="1" t="s">
        <v>23420</v>
      </c>
      <c r="L708" s="1" t="s">
        <v>706</v>
      </c>
      <c r="M708" s="1" t="s">
        <v>12278</v>
      </c>
      <c r="N708" s="1" t="s">
        <v>13244</v>
      </c>
      <c r="O708" s="1" t="s">
        <v>706</v>
      </c>
      <c r="P708" s="1" t="s">
        <v>23438</v>
      </c>
      <c r="Q708" s="1" t="s">
        <v>23438</v>
      </c>
      <c r="R708" s="1" t="s">
        <v>14140</v>
      </c>
      <c r="S708" s="1" t="s">
        <v>706</v>
      </c>
      <c r="T708" s="1"/>
      <c r="U708" s="1"/>
      <c r="V708" s="1" t="s">
        <v>14152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20592</v>
      </c>
      <c r="F709" s="1" t="s">
        <v>21415</v>
      </c>
      <c r="G709" s="1" t="s">
        <v>22233</v>
      </c>
      <c r="H709" s="1" t="s">
        <v>23039</v>
      </c>
      <c r="I709" s="1" t="s">
        <v>10648</v>
      </c>
      <c r="J709" s="1"/>
      <c r="K709" s="1" t="s">
        <v>23420</v>
      </c>
      <c r="L709" s="1" t="s">
        <v>707</v>
      </c>
      <c r="M709" s="1" t="s">
        <v>12279</v>
      </c>
      <c r="N709" s="1" t="s">
        <v>13244</v>
      </c>
      <c r="O709" s="1" t="s">
        <v>707</v>
      </c>
      <c r="P709" s="1" t="s">
        <v>23438</v>
      </c>
      <c r="Q709" s="1" t="s">
        <v>23438</v>
      </c>
      <c r="R709" s="1" t="s">
        <v>14140</v>
      </c>
      <c r="S709" s="1" t="s">
        <v>707</v>
      </c>
      <c r="T709" s="1"/>
      <c r="U709" s="1"/>
      <c r="V709" s="1" t="s">
        <v>14152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20593</v>
      </c>
      <c r="F710" s="1" t="s">
        <v>21416</v>
      </c>
      <c r="G710" s="1" t="s">
        <v>22234</v>
      </c>
      <c r="H710" s="1" t="s">
        <v>23040</v>
      </c>
      <c r="I710" s="1" t="s">
        <v>10649</v>
      </c>
      <c r="J710" s="1"/>
      <c r="K710" s="1" t="s">
        <v>23420</v>
      </c>
      <c r="L710" s="1" t="s">
        <v>708</v>
      </c>
      <c r="M710" s="1" t="s">
        <v>12280</v>
      </c>
      <c r="N710" s="1" t="s">
        <v>13244</v>
      </c>
      <c r="O710" s="1" t="s">
        <v>708</v>
      </c>
      <c r="P710" s="1" t="s">
        <v>23438</v>
      </c>
      <c r="Q710" s="1" t="s">
        <v>23438</v>
      </c>
      <c r="R710" s="1" t="s">
        <v>14140</v>
      </c>
      <c r="S710" s="1" t="s">
        <v>708</v>
      </c>
      <c r="T710" s="1"/>
      <c r="U710" s="1"/>
      <c r="V710" s="1" t="s">
        <v>14152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20594</v>
      </c>
      <c r="F711" s="1" t="s">
        <v>21417</v>
      </c>
      <c r="G711" s="1" t="s">
        <v>22235</v>
      </c>
      <c r="H711" s="1" t="s">
        <v>23041</v>
      </c>
      <c r="I711" s="1" t="s">
        <v>10650</v>
      </c>
      <c r="J711" s="1"/>
      <c r="K711" s="1" t="s">
        <v>23420</v>
      </c>
      <c r="L711" s="1" t="s">
        <v>709</v>
      </c>
      <c r="M711" s="1" t="s">
        <v>12281</v>
      </c>
      <c r="N711" s="1" t="s">
        <v>13244</v>
      </c>
      <c r="O711" s="1" t="s">
        <v>709</v>
      </c>
      <c r="P711" s="1" t="s">
        <v>23438</v>
      </c>
      <c r="Q711" s="1" t="s">
        <v>23438</v>
      </c>
      <c r="R711" s="1" t="s">
        <v>14140</v>
      </c>
      <c r="S711" s="1" t="s">
        <v>709</v>
      </c>
      <c r="T711" s="1"/>
      <c r="U711" s="1"/>
      <c r="V711" s="1" t="s">
        <v>14152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5754</v>
      </c>
      <c r="G712" s="1" t="s">
        <v>7387</v>
      </c>
      <c r="H712" s="1" t="s">
        <v>9010</v>
      </c>
      <c r="I712" s="1" t="s">
        <v>10651</v>
      </c>
      <c r="J712" s="1"/>
      <c r="K712" s="1" t="s">
        <v>23420</v>
      </c>
      <c r="L712" s="1" t="s">
        <v>710</v>
      </c>
      <c r="M712" s="1" t="s">
        <v>12282</v>
      </c>
      <c r="N712" s="1" t="s">
        <v>13244</v>
      </c>
      <c r="O712" s="1" t="s">
        <v>710</v>
      </c>
      <c r="P712" s="1" t="s">
        <v>23438</v>
      </c>
      <c r="Q712" s="1" t="s">
        <v>23438</v>
      </c>
      <c r="R712" s="1" t="s">
        <v>14140</v>
      </c>
      <c r="S712" s="1" t="s">
        <v>710</v>
      </c>
      <c r="T712" s="1"/>
      <c r="U712" s="1"/>
      <c r="V712" s="1" t="s">
        <v>14152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14738</v>
      </c>
      <c r="F713" s="1" t="s">
        <v>15770</v>
      </c>
      <c r="G713" s="1" t="s">
        <v>16792</v>
      </c>
      <c r="H713" s="1" t="s">
        <v>17813</v>
      </c>
      <c r="I713" s="1" t="s">
        <v>10652</v>
      </c>
      <c r="J713" s="1"/>
      <c r="K713" s="1" t="s">
        <v>23420</v>
      </c>
      <c r="L713" s="1" t="s">
        <v>711</v>
      </c>
      <c r="M713" s="1" t="s">
        <v>12283</v>
      </c>
      <c r="N713" s="1" t="s">
        <v>13244</v>
      </c>
      <c r="O713" s="1" t="s">
        <v>711</v>
      </c>
      <c r="P713" s="1" t="s">
        <v>23438</v>
      </c>
      <c r="Q713" s="1" t="s">
        <v>23438</v>
      </c>
      <c r="R713" s="1" t="s">
        <v>14140</v>
      </c>
      <c r="S713" s="1" t="s">
        <v>711</v>
      </c>
      <c r="T713" s="1"/>
      <c r="U713" s="1"/>
      <c r="V713" s="1" t="s">
        <v>14152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5756</v>
      </c>
      <c r="G714" s="1" t="s">
        <v>7389</v>
      </c>
      <c r="H714" s="1" t="s">
        <v>9012</v>
      </c>
      <c r="I714" s="1" t="s">
        <v>10653</v>
      </c>
      <c r="J714" s="1"/>
      <c r="K714" s="1" t="s">
        <v>23420</v>
      </c>
      <c r="L714" s="1" t="s">
        <v>712</v>
      </c>
      <c r="M714" s="1" t="s">
        <v>12284</v>
      </c>
      <c r="N714" s="1" t="s">
        <v>13244</v>
      </c>
      <c r="O714" s="1" t="s">
        <v>712</v>
      </c>
      <c r="P714" s="1" t="s">
        <v>23438</v>
      </c>
      <c r="Q714" s="1" t="s">
        <v>23438</v>
      </c>
      <c r="R714" s="1" t="s">
        <v>14140</v>
      </c>
      <c r="S714" s="1" t="s">
        <v>712</v>
      </c>
      <c r="T714" s="1"/>
      <c r="U714" s="1"/>
      <c r="V714" s="1" t="s">
        <v>14152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5757</v>
      </c>
      <c r="G715" s="1" t="s">
        <v>7390</v>
      </c>
      <c r="H715" s="1" t="s">
        <v>9013</v>
      </c>
      <c r="I715" s="1" t="s">
        <v>10654</v>
      </c>
      <c r="J715" s="1"/>
      <c r="K715" s="1" t="s">
        <v>23420</v>
      </c>
      <c r="L715" s="1" t="s">
        <v>713</v>
      </c>
      <c r="M715" s="1" t="s">
        <v>12285</v>
      </c>
      <c r="N715" s="1" t="s">
        <v>13244</v>
      </c>
      <c r="O715" s="1" t="s">
        <v>713</v>
      </c>
      <c r="P715" s="1" t="s">
        <v>23438</v>
      </c>
      <c r="Q715" s="1" t="s">
        <v>23438</v>
      </c>
      <c r="R715" s="1" t="s">
        <v>14140</v>
      </c>
      <c r="S715" s="1" t="s">
        <v>713</v>
      </c>
      <c r="T715" s="1"/>
      <c r="U715" s="1"/>
      <c r="V715" s="1" t="s">
        <v>14152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5758</v>
      </c>
      <c r="G716" s="1" t="s">
        <v>7391</v>
      </c>
      <c r="H716" s="1" t="s">
        <v>9014</v>
      </c>
      <c r="I716" s="1" t="s">
        <v>10655</v>
      </c>
      <c r="J716" s="1"/>
      <c r="K716" s="1" t="s">
        <v>23420</v>
      </c>
      <c r="L716" s="1" t="s">
        <v>714</v>
      </c>
      <c r="M716" s="1" t="s">
        <v>12286</v>
      </c>
      <c r="N716" s="1" t="s">
        <v>13244</v>
      </c>
      <c r="O716" s="1" t="s">
        <v>714</v>
      </c>
      <c r="P716" s="1" t="s">
        <v>23438</v>
      </c>
      <c r="Q716" s="1" t="s">
        <v>23438</v>
      </c>
      <c r="R716" s="1" t="s">
        <v>14140</v>
      </c>
      <c r="S716" s="1" t="s">
        <v>714</v>
      </c>
      <c r="T716" s="1"/>
      <c r="U716" s="1"/>
      <c r="V716" s="1" t="s">
        <v>14152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20595</v>
      </c>
      <c r="F717" s="1" t="s">
        <v>21418</v>
      </c>
      <c r="G717" s="1" t="s">
        <v>22236</v>
      </c>
      <c r="H717" s="1" t="s">
        <v>23042</v>
      </c>
      <c r="I717" s="1" t="s">
        <v>10656</v>
      </c>
      <c r="J717" s="1"/>
      <c r="K717" s="1" t="s">
        <v>23420</v>
      </c>
      <c r="L717" s="1" t="s">
        <v>715</v>
      </c>
      <c r="M717" s="1" t="s">
        <v>12287</v>
      </c>
      <c r="N717" s="1" t="s">
        <v>13244</v>
      </c>
      <c r="O717" s="1" t="s">
        <v>715</v>
      </c>
      <c r="P717" s="1" t="s">
        <v>23438</v>
      </c>
      <c r="Q717" s="1" t="s">
        <v>23438</v>
      </c>
      <c r="R717" s="1" t="s">
        <v>14140</v>
      </c>
      <c r="S717" s="1" t="s">
        <v>715</v>
      </c>
      <c r="T717" s="1"/>
      <c r="U717" s="1"/>
      <c r="V717" s="1" t="s">
        <v>14152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20596</v>
      </c>
      <c r="F718" s="1" t="s">
        <v>21419</v>
      </c>
      <c r="G718" s="1" t="s">
        <v>22237</v>
      </c>
      <c r="H718" s="1" t="s">
        <v>23043</v>
      </c>
      <c r="I718" s="1" t="s">
        <v>10313</v>
      </c>
      <c r="J718" s="1"/>
      <c r="K718" s="1" t="s">
        <v>23420</v>
      </c>
      <c r="L718" s="1" t="s">
        <v>716</v>
      </c>
      <c r="M718" s="1" t="s">
        <v>12288</v>
      </c>
      <c r="N718" s="1" t="s">
        <v>13244</v>
      </c>
      <c r="O718" s="1" t="s">
        <v>716</v>
      </c>
      <c r="P718" s="1" t="s">
        <v>23438</v>
      </c>
      <c r="Q718" s="1" t="s">
        <v>23438</v>
      </c>
      <c r="R718" s="1" t="s">
        <v>14140</v>
      </c>
      <c r="S718" s="1" t="s">
        <v>716</v>
      </c>
      <c r="T718" s="1"/>
      <c r="U718" s="1"/>
      <c r="V718" s="1" t="s">
        <v>14152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20597</v>
      </c>
      <c r="F719" s="1" t="s">
        <v>21420</v>
      </c>
      <c r="G719" s="1" t="s">
        <v>22238</v>
      </c>
      <c r="H719" s="1" t="s">
        <v>23044</v>
      </c>
      <c r="I719" s="1" t="s">
        <v>10657</v>
      </c>
      <c r="J719" s="1"/>
      <c r="K719" s="1" t="s">
        <v>23420</v>
      </c>
      <c r="L719" s="1" t="s">
        <v>717</v>
      </c>
      <c r="M719" s="1" t="s">
        <v>12289</v>
      </c>
      <c r="N719" s="1" t="s">
        <v>13244</v>
      </c>
      <c r="O719" s="1" t="s">
        <v>717</v>
      </c>
      <c r="P719" s="1" t="s">
        <v>23438</v>
      </c>
      <c r="Q719" s="1" t="s">
        <v>23438</v>
      </c>
      <c r="R719" s="1" t="s">
        <v>14140</v>
      </c>
      <c r="S719" s="1" t="s">
        <v>717</v>
      </c>
      <c r="T719" s="1"/>
      <c r="U719" s="1"/>
      <c r="V719" s="1" t="s">
        <v>14152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20598</v>
      </c>
      <c r="F720" s="1" t="s">
        <v>21421</v>
      </c>
      <c r="G720" s="1" t="s">
        <v>22239</v>
      </c>
      <c r="H720" s="1" t="s">
        <v>23045</v>
      </c>
      <c r="I720" s="1" t="s">
        <v>10658</v>
      </c>
      <c r="J720" s="1"/>
      <c r="K720" s="1" t="s">
        <v>23420</v>
      </c>
      <c r="L720" s="1" t="s">
        <v>718</v>
      </c>
      <c r="M720" s="1" t="s">
        <v>12290</v>
      </c>
      <c r="N720" s="1" t="s">
        <v>13244</v>
      </c>
      <c r="O720" s="1" t="s">
        <v>718</v>
      </c>
      <c r="P720" s="1" t="s">
        <v>23438</v>
      </c>
      <c r="Q720" s="1" t="s">
        <v>23438</v>
      </c>
      <c r="R720" s="1" t="s">
        <v>14140</v>
      </c>
      <c r="S720" s="1" t="s">
        <v>718</v>
      </c>
      <c r="T720" s="1"/>
      <c r="U720" s="1"/>
      <c r="V720" s="1" t="s">
        <v>14152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5763</v>
      </c>
      <c r="G721" s="1" t="s">
        <v>7396</v>
      </c>
      <c r="H721" s="1" t="s">
        <v>9019</v>
      </c>
      <c r="I721" s="1" t="s">
        <v>10659</v>
      </c>
      <c r="J721" s="1"/>
      <c r="K721" s="1" t="s">
        <v>23420</v>
      </c>
      <c r="L721" s="1" t="s">
        <v>719</v>
      </c>
      <c r="M721" s="1" t="s">
        <v>12291</v>
      </c>
      <c r="N721" s="1" t="s">
        <v>13244</v>
      </c>
      <c r="O721" s="1" t="s">
        <v>719</v>
      </c>
      <c r="P721" s="1" t="s">
        <v>23438</v>
      </c>
      <c r="Q721" s="1" t="s">
        <v>23438</v>
      </c>
      <c r="R721" s="1" t="s">
        <v>14140</v>
      </c>
      <c r="S721" s="1" t="s">
        <v>719</v>
      </c>
      <c r="T721" s="1"/>
      <c r="U721" s="1"/>
      <c r="V721" s="1" t="s">
        <v>14152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20599</v>
      </c>
      <c r="F722" s="1" t="s">
        <v>21422</v>
      </c>
      <c r="G722" s="1" t="s">
        <v>22240</v>
      </c>
      <c r="H722" s="1" t="s">
        <v>23046</v>
      </c>
      <c r="I722" s="1" t="s">
        <v>10660</v>
      </c>
      <c r="J722" s="1"/>
      <c r="K722" s="1" t="s">
        <v>23420</v>
      </c>
      <c r="L722" s="1" t="s">
        <v>720</v>
      </c>
      <c r="M722" s="1" t="s">
        <v>12292</v>
      </c>
      <c r="N722" s="1" t="s">
        <v>13244</v>
      </c>
      <c r="O722" s="1" t="s">
        <v>720</v>
      </c>
      <c r="P722" s="1" t="s">
        <v>23438</v>
      </c>
      <c r="Q722" s="1" t="s">
        <v>23438</v>
      </c>
      <c r="R722" s="1" t="s">
        <v>14140</v>
      </c>
      <c r="S722" s="1" t="s">
        <v>720</v>
      </c>
      <c r="T722" s="1"/>
      <c r="U722" s="1"/>
      <c r="V722" s="1" t="s">
        <v>14152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5765</v>
      </c>
      <c r="G723" s="1" t="s">
        <v>7398</v>
      </c>
      <c r="H723" s="1" t="s">
        <v>9021</v>
      </c>
      <c r="I723" s="1" t="s">
        <v>10661</v>
      </c>
      <c r="J723" s="1"/>
      <c r="K723" s="1" t="s">
        <v>23420</v>
      </c>
      <c r="L723" s="1" t="s">
        <v>721</v>
      </c>
      <c r="M723" s="1" t="s">
        <v>12293</v>
      </c>
      <c r="N723" s="1" t="s">
        <v>13244</v>
      </c>
      <c r="O723" s="1" t="s">
        <v>721</v>
      </c>
      <c r="P723" s="1" t="s">
        <v>23438</v>
      </c>
      <c r="Q723" s="1" t="s">
        <v>23438</v>
      </c>
      <c r="R723" s="1" t="s">
        <v>14140</v>
      </c>
      <c r="S723" s="1" t="s">
        <v>721</v>
      </c>
      <c r="T723" s="1"/>
      <c r="U723" s="1"/>
      <c r="V723" s="1" t="s">
        <v>14152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20600</v>
      </c>
      <c r="F724" s="1" t="s">
        <v>21423</v>
      </c>
      <c r="G724" s="1" t="s">
        <v>22241</v>
      </c>
      <c r="H724" s="1" t="s">
        <v>23047</v>
      </c>
      <c r="I724" s="1" t="s">
        <v>10662</v>
      </c>
      <c r="J724" s="1"/>
      <c r="K724" s="1" t="s">
        <v>23420</v>
      </c>
      <c r="L724" s="1" t="s">
        <v>722</v>
      </c>
      <c r="M724" s="1" t="s">
        <v>12294</v>
      </c>
      <c r="N724" s="1" t="s">
        <v>13244</v>
      </c>
      <c r="O724" s="1" t="s">
        <v>722</v>
      </c>
      <c r="P724" s="1" t="s">
        <v>23438</v>
      </c>
      <c r="Q724" s="1" t="s">
        <v>23438</v>
      </c>
      <c r="R724" s="1" t="s">
        <v>14140</v>
      </c>
      <c r="S724" s="1" t="s">
        <v>722</v>
      </c>
      <c r="T724" s="1"/>
      <c r="U724" s="1"/>
      <c r="V724" s="1" t="s">
        <v>14152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14744</v>
      </c>
      <c r="F725" s="1" t="s">
        <v>15776</v>
      </c>
      <c r="G725" s="1" t="s">
        <v>16798</v>
      </c>
      <c r="H725" s="1" t="s">
        <v>17819</v>
      </c>
      <c r="I725" s="1" t="s">
        <v>10505</v>
      </c>
      <c r="J725" s="1"/>
      <c r="K725" s="1" t="s">
        <v>23420</v>
      </c>
      <c r="L725" s="1" t="s">
        <v>723</v>
      </c>
      <c r="M725" s="1" t="s">
        <v>12295</v>
      </c>
      <c r="N725" s="1" t="s">
        <v>13244</v>
      </c>
      <c r="O725" s="1" t="s">
        <v>723</v>
      </c>
      <c r="P725" s="1" t="s">
        <v>23438</v>
      </c>
      <c r="Q725" s="1" t="s">
        <v>23438</v>
      </c>
      <c r="R725" s="1" t="s">
        <v>14140</v>
      </c>
      <c r="S725" s="1" t="s">
        <v>723</v>
      </c>
      <c r="T725" s="1"/>
      <c r="U725" s="1"/>
      <c r="V725" s="1" t="s">
        <v>14152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20601</v>
      </c>
      <c r="F726" s="1" t="s">
        <v>21424</v>
      </c>
      <c r="G726" s="1" t="s">
        <v>22242</v>
      </c>
      <c r="H726" s="1" t="s">
        <v>23048</v>
      </c>
      <c r="I726" s="1" t="s">
        <v>10663</v>
      </c>
      <c r="J726" s="1"/>
      <c r="K726" s="1" t="s">
        <v>23420</v>
      </c>
      <c r="L726" s="1" t="s">
        <v>724</v>
      </c>
      <c r="M726" s="1" t="s">
        <v>12296</v>
      </c>
      <c r="N726" s="1" t="s">
        <v>13244</v>
      </c>
      <c r="O726" s="1" t="s">
        <v>724</v>
      </c>
      <c r="P726" s="1" t="s">
        <v>23438</v>
      </c>
      <c r="Q726" s="1" t="s">
        <v>23438</v>
      </c>
      <c r="R726" s="1" t="s">
        <v>14140</v>
      </c>
      <c r="S726" s="1" t="s">
        <v>724</v>
      </c>
      <c r="T726" s="1"/>
      <c r="U726" s="1"/>
      <c r="V726" s="1" t="s">
        <v>14152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14746</v>
      </c>
      <c r="F727" s="1" t="s">
        <v>14746</v>
      </c>
      <c r="G727" s="1" t="s">
        <v>16800</v>
      </c>
      <c r="H727" s="1" t="s">
        <v>17821</v>
      </c>
      <c r="I727" s="1" t="s">
        <v>10518</v>
      </c>
      <c r="J727" s="1"/>
      <c r="K727" s="1" t="s">
        <v>23420</v>
      </c>
      <c r="L727" s="1" t="s">
        <v>725</v>
      </c>
      <c r="M727" s="1" t="s">
        <v>12297</v>
      </c>
      <c r="N727" s="1" t="s">
        <v>13244</v>
      </c>
      <c r="O727" s="1" t="s">
        <v>725</v>
      </c>
      <c r="P727" s="1" t="s">
        <v>23438</v>
      </c>
      <c r="Q727" s="1" t="s">
        <v>23438</v>
      </c>
      <c r="R727" s="1" t="s">
        <v>14140</v>
      </c>
      <c r="S727" s="1" t="s">
        <v>725</v>
      </c>
      <c r="T727" s="1"/>
      <c r="U727" s="1"/>
      <c r="V727" s="1" t="s">
        <v>14152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20602</v>
      </c>
      <c r="F728" s="1" t="s">
        <v>21425</v>
      </c>
      <c r="G728" s="1" t="s">
        <v>22243</v>
      </c>
      <c r="H728" s="1" t="s">
        <v>23049</v>
      </c>
      <c r="I728" s="1" t="s">
        <v>10664</v>
      </c>
      <c r="J728" s="1"/>
      <c r="K728" s="1" t="s">
        <v>23420</v>
      </c>
      <c r="L728" s="1" t="s">
        <v>726</v>
      </c>
      <c r="M728" s="1" t="s">
        <v>12298</v>
      </c>
      <c r="N728" s="1" t="s">
        <v>13244</v>
      </c>
      <c r="O728" s="1" t="s">
        <v>726</v>
      </c>
      <c r="P728" s="1" t="s">
        <v>23438</v>
      </c>
      <c r="Q728" s="1" t="s">
        <v>23438</v>
      </c>
      <c r="R728" s="1" t="s">
        <v>14140</v>
      </c>
      <c r="S728" s="1" t="s">
        <v>726</v>
      </c>
      <c r="T728" s="1"/>
      <c r="U728" s="1"/>
      <c r="V728" s="1" t="s">
        <v>14152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20603</v>
      </c>
      <c r="F729" s="1" t="s">
        <v>21426</v>
      </c>
      <c r="G729" s="1" t="s">
        <v>22244</v>
      </c>
      <c r="H729" s="1" t="s">
        <v>23050</v>
      </c>
      <c r="I729" s="1" t="s">
        <v>10665</v>
      </c>
      <c r="J729" s="1"/>
      <c r="K729" s="1" t="s">
        <v>23420</v>
      </c>
      <c r="L729" s="1" t="s">
        <v>727</v>
      </c>
      <c r="M729" s="1" t="s">
        <v>12299</v>
      </c>
      <c r="N729" s="1" t="s">
        <v>13244</v>
      </c>
      <c r="O729" s="1" t="s">
        <v>727</v>
      </c>
      <c r="P729" s="1" t="s">
        <v>23438</v>
      </c>
      <c r="Q729" s="1" t="s">
        <v>23438</v>
      </c>
      <c r="R729" s="1" t="s">
        <v>14140</v>
      </c>
      <c r="S729" s="1" t="s">
        <v>727</v>
      </c>
      <c r="T729" s="1"/>
      <c r="U729" s="1"/>
      <c r="V729" s="1" t="s">
        <v>14152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20604</v>
      </c>
      <c r="F730" s="1" t="s">
        <v>21427</v>
      </c>
      <c r="G730" s="1" t="s">
        <v>22245</v>
      </c>
      <c r="H730" s="1" t="s">
        <v>23051</v>
      </c>
      <c r="I730" s="1" t="s">
        <v>10666</v>
      </c>
      <c r="J730" s="1"/>
      <c r="K730" s="1" t="s">
        <v>23420</v>
      </c>
      <c r="L730" s="1" t="s">
        <v>728</v>
      </c>
      <c r="M730" s="1" t="s">
        <v>12300</v>
      </c>
      <c r="N730" s="1" t="s">
        <v>13244</v>
      </c>
      <c r="O730" s="1" t="s">
        <v>728</v>
      </c>
      <c r="P730" s="1" t="s">
        <v>23438</v>
      </c>
      <c r="Q730" s="1" t="s">
        <v>23438</v>
      </c>
      <c r="R730" s="1" t="s">
        <v>14140</v>
      </c>
      <c r="S730" s="1" t="s">
        <v>728</v>
      </c>
      <c r="T730" s="1"/>
      <c r="U730" s="1"/>
      <c r="V730" s="1" t="s">
        <v>14152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14750</v>
      </c>
      <c r="F731" s="1" t="s">
        <v>15781</v>
      </c>
      <c r="G731" s="1" t="s">
        <v>16804</v>
      </c>
      <c r="H731" s="1" t="s">
        <v>17825</v>
      </c>
      <c r="I731" s="1" t="s">
        <v>10667</v>
      </c>
      <c r="J731" s="1"/>
      <c r="K731" s="1" t="s">
        <v>23420</v>
      </c>
      <c r="L731" s="1" t="s">
        <v>729</v>
      </c>
      <c r="M731" s="1" t="s">
        <v>12301</v>
      </c>
      <c r="N731" s="1" t="s">
        <v>13244</v>
      </c>
      <c r="O731" s="1" t="s">
        <v>729</v>
      </c>
      <c r="P731" s="1" t="s">
        <v>23438</v>
      </c>
      <c r="Q731" s="1" t="s">
        <v>23438</v>
      </c>
      <c r="R731" s="1" t="s">
        <v>14140</v>
      </c>
      <c r="S731" s="1" t="s">
        <v>729</v>
      </c>
      <c r="T731" s="1"/>
      <c r="U731" s="1"/>
      <c r="V731" s="1" t="s">
        <v>14152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20605</v>
      </c>
      <c r="F732" s="1" t="s">
        <v>21428</v>
      </c>
      <c r="G732" s="1" t="s">
        <v>22246</v>
      </c>
      <c r="H732" s="1" t="s">
        <v>23052</v>
      </c>
      <c r="I732" s="1" t="s">
        <v>10668</v>
      </c>
      <c r="J732" s="1"/>
      <c r="K732" s="1" t="s">
        <v>23420</v>
      </c>
      <c r="L732" s="1" t="s">
        <v>730</v>
      </c>
      <c r="M732" s="1" t="s">
        <v>12302</v>
      </c>
      <c r="N732" s="1" t="s">
        <v>13244</v>
      </c>
      <c r="O732" s="1" t="s">
        <v>730</v>
      </c>
      <c r="P732" s="1" t="s">
        <v>23438</v>
      </c>
      <c r="Q732" s="1" t="s">
        <v>23438</v>
      </c>
      <c r="R732" s="1" t="s">
        <v>14140</v>
      </c>
      <c r="S732" s="1" t="s">
        <v>730</v>
      </c>
      <c r="T732" s="1"/>
      <c r="U732" s="1"/>
      <c r="V732" s="1" t="s">
        <v>14152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5774</v>
      </c>
      <c r="G733" s="1" t="s">
        <v>7408</v>
      </c>
      <c r="H733" s="1" t="s">
        <v>9031</v>
      </c>
      <c r="I733" s="1" t="s">
        <v>10669</v>
      </c>
      <c r="J733" s="1"/>
      <c r="K733" s="1" t="s">
        <v>23420</v>
      </c>
      <c r="L733" s="1" t="s">
        <v>731</v>
      </c>
      <c r="M733" s="1" t="s">
        <v>12303</v>
      </c>
      <c r="N733" s="1" t="s">
        <v>13244</v>
      </c>
      <c r="O733" s="1" t="s">
        <v>731</v>
      </c>
      <c r="P733" s="1" t="s">
        <v>23438</v>
      </c>
      <c r="Q733" s="1" t="s">
        <v>23438</v>
      </c>
      <c r="R733" s="1" t="s">
        <v>14140</v>
      </c>
      <c r="S733" s="1" t="s">
        <v>731</v>
      </c>
      <c r="T733" s="1"/>
      <c r="U733" s="1"/>
      <c r="V733" s="1" t="s">
        <v>14152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14752</v>
      </c>
      <c r="F734" s="1" t="s">
        <v>15783</v>
      </c>
      <c r="G734" s="1" t="s">
        <v>16806</v>
      </c>
      <c r="H734" s="1" t="s">
        <v>17827</v>
      </c>
      <c r="I734" s="1" t="s">
        <v>10670</v>
      </c>
      <c r="J734" s="1"/>
      <c r="K734" s="1" t="s">
        <v>23420</v>
      </c>
      <c r="L734" s="1" t="s">
        <v>732</v>
      </c>
      <c r="M734" s="1" t="s">
        <v>12304</v>
      </c>
      <c r="N734" s="1" t="s">
        <v>13244</v>
      </c>
      <c r="O734" s="1" t="s">
        <v>732</v>
      </c>
      <c r="P734" s="1" t="s">
        <v>23438</v>
      </c>
      <c r="Q734" s="1" t="s">
        <v>23438</v>
      </c>
      <c r="R734" s="1" t="s">
        <v>14140</v>
      </c>
      <c r="S734" s="1" t="s">
        <v>732</v>
      </c>
      <c r="T734" s="1"/>
      <c r="U734" s="1"/>
      <c r="V734" s="1" t="s">
        <v>14152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20606</v>
      </c>
      <c r="F735" s="1" t="s">
        <v>21429</v>
      </c>
      <c r="G735" s="1" t="s">
        <v>22247</v>
      </c>
      <c r="H735" s="1" t="s">
        <v>23053</v>
      </c>
      <c r="I735" s="1" t="s">
        <v>10342</v>
      </c>
      <c r="J735" s="1"/>
      <c r="K735" s="1" t="s">
        <v>23420</v>
      </c>
      <c r="L735" s="1" t="s">
        <v>733</v>
      </c>
      <c r="M735" s="1" t="s">
        <v>12305</v>
      </c>
      <c r="N735" s="1" t="s">
        <v>13244</v>
      </c>
      <c r="O735" s="1" t="s">
        <v>733</v>
      </c>
      <c r="P735" s="1" t="s">
        <v>23438</v>
      </c>
      <c r="Q735" s="1" t="s">
        <v>23438</v>
      </c>
      <c r="R735" s="1" t="s">
        <v>14140</v>
      </c>
      <c r="S735" s="1" t="s">
        <v>733</v>
      </c>
      <c r="T735" s="1"/>
      <c r="U735" s="1"/>
      <c r="V735" s="1" t="s">
        <v>14152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20607</v>
      </c>
      <c r="F736" s="1" t="s">
        <v>21430</v>
      </c>
      <c r="G736" s="1" t="s">
        <v>22248</v>
      </c>
      <c r="H736" s="1" t="s">
        <v>23054</v>
      </c>
      <c r="I736" s="1" t="s">
        <v>10671</v>
      </c>
      <c r="J736" s="1"/>
      <c r="K736" s="1" t="s">
        <v>23420</v>
      </c>
      <c r="L736" s="1" t="s">
        <v>734</v>
      </c>
      <c r="M736" s="1" t="s">
        <v>12306</v>
      </c>
      <c r="N736" s="1" t="s">
        <v>13244</v>
      </c>
      <c r="O736" s="1" t="s">
        <v>734</v>
      </c>
      <c r="P736" s="1" t="s">
        <v>23438</v>
      </c>
      <c r="Q736" s="1" t="s">
        <v>23438</v>
      </c>
      <c r="R736" s="1" t="s">
        <v>14140</v>
      </c>
      <c r="S736" s="1" t="s">
        <v>734</v>
      </c>
      <c r="T736" s="1"/>
      <c r="U736" s="1"/>
      <c r="V736" s="1" t="s">
        <v>14152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20608</v>
      </c>
      <c r="F737" s="1" t="s">
        <v>21431</v>
      </c>
      <c r="G737" s="1" t="s">
        <v>22249</v>
      </c>
      <c r="H737" s="1" t="s">
        <v>23055</v>
      </c>
      <c r="I737" s="1" t="s">
        <v>10672</v>
      </c>
      <c r="J737" s="1"/>
      <c r="K737" s="1" t="s">
        <v>23420</v>
      </c>
      <c r="L737" s="1" t="s">
        <v>735</v>
      </c>
      <c r="M737" s="1" t="s">
        <v>12307</v>
      </c>
      <c r="N737" s="1" t="s">
        <v>13244</v>
      </c>
      <c r="O737" s="1" t="s">
        <v>735</v>
      </c>
      <c r="P737" s="1" t="s">
        <v>23438</v>
      </c>
      <c r="Q737" s="1" t="s">
        <v>23438</v>
      </c>
      <c r="R737" s="1" t="s">
        <v>14140</v>
      </c>
      <c r="S737" s="1" t="s">
        <v>735</v>
      </c>
      <c r="T737" s="1"/>
      <c r="U737" s="1"/>
      <c r="V737" s="1" t="s">
        <v>14152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20609</v>
      </c>
      <c r="F738" s="1" t="s">
        <v>21432</v>
      </c>
      <c r="G738" s="1" t="s">
        <v>22250</v>
      </c>
      <c r="H738" s="1" t="s">
        <v>23056</v>
      </c>
      <c r="I738" s="1" t="s">
        <v>10673</v>
      </c>
      <c r="J738" s="1"/>
      <c r="K738" s="1" t="s">
        <v>23420</v>
      </c>
      <c r="L738" s="1" t="s">
        <v>736</v>
      </c>
      <c r="M738" s="1" t="s">
        <v>12308</v>
      </c>
      <c r="N738" s="1" t="s">
        <v>13244</v>
      </c>
      <c r="O738" s="1" t="s">
        <v>736</v>
      </c>
      <c r="P738" s="1" t="s">
        <v>23438</v>
      </c>
      <c r="Q738" s="1" t="s">
        <v>23438</v>
      </c>
      <c r="R738" s="1" t="s">
        <v>14140</v>
      </c>
      <c r="S738" s="1" t="s">
        <v>736</v>
      </c>
      <c r="T738" s="1"/>
      <c r="U738" s="1"/>
      <c r="V738" s="1" t="s">
        <v>14152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5780</v>
      </c>
      <c r="G739" s="1" t="s">
        <v>7414</v>
      </c>
      <c r="H739" s="1" t="s">
        <v>9037</v>
      </c>
      <c r="I739" s="1" t="s">
        <v>10674</v>
      </c>
      <c r="J739" s="1"/>
      <c r="K739" s="1" t="s">
        <v>23420</v>
      </c>
      <c r="L739" s="1" t="s">
        <v>737</v>
      </c>
      <c r="M739" s="1" t="s">
        <v>12309</v>
      </c>
      <c r="N739" s="1" t="s">
        <v>13244</v>
      </c>
      <c r="O739" s="1" t="s">
        <v>737</v>
      </c>
      <c r="P739" s="1" t="s">
        <v>23438</v>
      </c>
      <c r="Q739" s="1" t="s">
        <v>23438</v>
      </c>
      <c r="R739" s="1" t="s">
        <v>14140</v>
      </c>
      <c r="S739" s="1" t="s">
        <v>737</v>
      </c>
      <c r="T739" s="1"/>
      <c r="U739" s="1"/>
      <c r="V739" s="1" t="s">
        <v>14152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14757</v>
      </c>
      <c r="F740" s="1" t="s">
        <v>15788</v>
      </c>
      <c r="G740" s="1" t="s">
        <v>16811</v>
      </c>
      <c r="H740" s="1" t="s">
        <v>17832</v>
      </c>
      <c r="I740" s="1" t="s">
        <v>10675</v>
      </c>
      <c r="J740" s="1"/>
      <c r="K740" s="1" t="s">
        <v>23420</v>
      </c>
      <c r="L740" s="1" t="s">
        <v>738</v>
      </c>
      <c r="M740" s="1" t="s">
        <v>12310</v>
      </c>
      <c r="N740" s="1" t="s">
        <v>13244</v>
      </c>
      <c r="O740" s="1" t="s">
        <v>738</v>
      </c>
      <c r="P740" s="1" t="s">
        <v>23438</v>
      </c>
      <c r="Q740" s="1" t="s">
        <v>23438</v>
      </c>
      <c r="R740" s="1" t="s">
        <v>14140</v>
      </c>
      <c r="S740" s="1" t="s">
        <v>738</v>
      </c>
      <c r="T740" s="1"/>
      <c r="U740" s="1"/>
      <c r="V740" s="1" t="s">
        <v>14152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20610</v>
      </c>
      <c r="F741" s="1" t="s">
        <v>21433</v>
      </c>
      <c r="G741" s="1" t="s">
        <v>22251</v>
      </c>
      <c r="H741" s="1" t="s">
        <v>23057</v>
      </c>
      <c r="I741" s="1" t="s">
        <v>10676</v>
      </c>
      <c r="J741" s="1"/>
      <c r="K741" s="1" t="s">
        <v>23420</v>
      </c>
      <c r="L741" s="1" t="s">
        <v>739</v>
      </c>
      <c r="M741" s="1" t="s">
        <v>12311</v>
      </c>
      <c r="N741" s="1" t="s">
        <v>13244</v>
      </c>
      <c r="O741" s="1" t="s">
        <v>739</v>
      </c>
      <c r="P741" s="1" t="s">
        <v>23438</v>
      </c>
      <c r="Q741" s="1" t="s">
        <v>23438</v>
      </c>
      <c r="R741" s="1" t="s">
        <v>14140</v>
      </c>
      <c r="S741" s="1" t="s">
        <v>739</v>
      </c>
      <c r="T741" s="1"/>
      <c r="U741" s="1"/>
      <c r="V741" s="1" t="s">
        <v>14152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20611</v>
      </c>
      <c r="F742" s="1" t="s">
        <v>21434</v>
      </c>
      <c r="G742" s="1" t="s">
        <v>22252</v>
      </c>
      <c r="H742" s="1" t="s">
        <v>23058</v>
      </c>
      <c r="I742" s="1" t="s">
        <v>10677</v>
      </c>
      <c r="J742" s="1"/>
      <c r="K742" s="1" t="s">
        <v>23420</v>
      </c>
      <c r="L742" s="1" t="s">
        <v>740</v>
      </c>
      <c r="M742" s="1" t="s">
        <v>12312</v>
      </c>
      <c r="N742" s="1" t="s">
        <v>13244</v>
      </c>
      <c r="O742" s="1" t="s">
        <v>740</v>
      </c>
      <c r="P742" s="1" t="s">
        <v>23438</v>
      </c>
      <c r="Q742" s="1" t="s">
        <v>23438</v>
      </c>
      <c r="R742" s="1" t="s">
        <v>14140</v>
      </c>
      <c r="S742" s="1" t="s">
        <v>740</v>
      </c>
      <c r="T742" s="1"/>
      <c r="U742" s="1"/>
      <c r="V742" s="1" t="s">
        <v>14152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5784</v>
      </c>
      <c r="G743" s="1" t="s">
        <v>7418</v>
      </c>
      <c r="H743" s="1" t="s">
        <v>9041</v>
      </c>
      <c r="I743" s="1" t="s">
        <v>10678</v>
      </c>
      <c r="J743" s="1"/>
      <c r="K743" s="1" t="s">
        <v>23420</v>
      </c>
      <c r="L743" s="1" t="s">
        <v>741</v>
      </c>
      <c r="M743" s="1" t="s">
        <v>12313</v>
      </c>
      <c r="N743" s="1" t="s">
        <v>13244</v>
      </c>
      <c r="O743" s="1" t="s">
        <v>741</v>
      </c>
      <c r="P743" s="1" t="s">
        <v>23438</v>
      </c>
      <c r="Q743" s="1" t="s">
        <v>23438</v>
      </c>
      <c r="R743" s="1" t="s">
        <v>14140</v>
      </c>
      <c r="S743" s="1" t="s">
        <v>741</v>
      </c>
      <c r="T743" s="1"/>
      <c r="U743" s="1"/>
      <c r="V743" s="1" t="s">
        <v>14152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5785</v>
      </c>
      <c r="G744" s="1" t="s">
        <v>7419</v>
      </c>
      <c r="H744" s="1" t="s">
        <v>9042</v>
      </c>
      <c r="I744" s="1" t="s">
        <v>10679</v>
      </c>
      <c r="J744" s="1"/>
      <c r="K744" s="1" t="s">
        <v>23420</v>
      </c>
      <c r="L744" s="1" t="s">
        <v>742</v>
      </c>
      <c r="M744" s="1" t="s">
        <v>12314</v>
      </c>
      <c r="N744" s="1" t="s">
        <v>13244</v>
      </c>
      <c r="O744" s="1" t="s">
        <v>742</v>
      </c>
      <c r="P744" s="1" t="s">
        <v>23438</v>
      </c>
      <c r="Q744" s="1" t="s">
        <v>23438</v>
      </c>
      <c r="R744" s="1" t="s">
        <v>14140</v>
      </c>
      <c r="S744" s="1" t="s">
        <v>742</v>
      </c>
      <c r="T744" s="1"/>
      <c r="U744" s="1"/>
      <c r="V744" s="1" t="s">
        <v>14152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20612</v>
      </c>
      <c r="F745" s="1" t="s">
        <v>21435</v>
      </c>
      <c r="G745" s="1" t="s">
        <v>22253</v>
      </c>
      <c r="H745" s="1" t="s">
        <v>23057</v>
      </c>
      <c r="I745" s="1" t="s">
        <v>10680</v>
      </c>
      <c r="J745" s="1"/>
      <c r="K745" s="1" t="s">
        <v>23420</v>
      </c>
      <c r="L745" s="1" t="s">
        <v>743</v>
      </c>
      <c r="M745" s="1" t="s">
        <v>12315</v>
      </c>
      <c r="N745" s="1" t="s">
        <v>13244</v>
      </c>
      <c r="O745" s="1" t="s">
        <v>743</v>
      </c>
      <c r="P745" s="1" t="s">
        <v>23438</v>
      </c>
      <c r="Q745" s="1" t="s">
        <v>23438</v>
      </c>
      <c r="R745" s="1" t="s">
        <v>14140</v>
      </c>
      <c r="S745" s="1" t="s">
        <v>743</v>
      </c>
      <c r="T745" s="1"/>
      <c r="U745" s="1"/>
      <c r="V745" s="1" t="s">
        <v>14152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20613</v>
      </c>
      <c r="F746" s="1" t="s">
        <v>21436</v>
      </c>
      <c r="G746" s="1" t="s">
        <v>22254</v>
      </c>
      <c r="H746" s="1" t="s">
        <v>23059</v>
      </c>
      <c r="I746" s="1" t="s">
        <v>10681</v>
      </c>
      <c r="J746" s="1"/>
      <c r="K746" s="1" t="s">
        <v>23420</v>
      </c>
      <c r="L746" s="1" t="s">
        <v>744</v>
      </c>
      <c r="M746" s="1" t="s">
        <v>12316</v>
      </c>
      <c r="N746" s="1" t="s">
        <v>13244</v>
      </c>
      <c r="O746" s="1" t="s">
        <v>744</v>
      </c>
      <c r="P746" s="1" t="s">
        <v>23438</v>
      </c>
      <c r="Q746" s="1" t="s">
        <v>23438</v>
      </c>
      <c r="R746" s="1" t="s">
        <v>14140</v>
      </c>
      <c r="S746" s="1" t="s">
        <v>744</v>
      </c>
      <c r="T746" s="1"/>
      <c r="U746" s="1"/>
      <c r="V746" s="1" t="s">
        <v>14152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20614</v>
      </c>
      <c r="F747" s="1" t="s">
        <v>21437</v>
      </c>
      <c r="G747" s="1" t="s">
        <v>22255</v>
      </c>
      <c r="H747" s="1" t="s">
        <v>23060</v>
      </c>
      <c r="I747" s="1" t="s">
        <v>10682</v>
      </c>
      <c r="J747" s="1"/>
      <c r="K747" s="1" t="s">
        <v>23420</v>
      </c>
      <c r="L747" s="1" t="s">
        <v>745</v>
      </c>
      <c r="M747" s="1" t="s">
        <v>12317</v>
      </c>
      <c r="N747" s="1" t="s">
        <v>13244</v>
      </c>
      <c r="O747" s="1" t="s">
        <v>745</v>
      </c>
      <c r="P747" s="1" t="s">
        <v>23438</v>
      </c>
      <c r="Q747" s="1" t="s">
        <v>23438</v>
      </c>
      <c r="R747" s="1" t="s">
        <v>14140</v>
      </c>
      <c r="S747" s="1" t="s">
        <v>745</v>
      </c>
      <c r="T747" s="1"/>
      <c r="U747" s="1"/>
      <c r="V747" s="1" t="s">
        <v>14152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14763</v>
      </c>
      <c r="F748" s="1" t="s">
        <v>15794</v>
      </c>
      <c r="G748" s="1" t="s">
        <v>16817</v>
      </c>
      <c r="H748" s="1" t="s">
        <v>17837</v>
      </c>
      <c r="I748" s="1" t="s">
        <v>10683</v>
      </c>
      <c r="J748" s="1"/>
      <c r="K748" s="1" t="s">
        <v>23420</v>
      </c>
      <c r="L748" s="1" t="s">
        <v>746</v>
      </c>
      <c r="M748" s="1" t="s">
        <v>12318</v>
      </c>
      <c r="N748" s="1" t="s">
        <v>13244</v>
      </c>
      <c r="O748" s="1" t="s">
        <v>746</v>
      </c>
      <c r="P748" s="1" t="s">
        <v>23438</v>
      </c>
      <c r="Q748" s="1" t="s">
        <v>23438</v>
      </c>
      <c r="R748" s="1" t="s">
        <v>14140</v>
      </c>
      <c r="S748" s="1" t="s">
        <v>746</v>
      </c>
      <c r="T748" s="1"/>
      <c r="U748" s="1"/>
      <c r="V748" s="1" t="s">
        <v>14152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20615</v>
      </c>
      <c r="F749" s="1" t="s">
        <v>21438</v>
      </c>
      <c r="G749" s="1" t="s">
        <v>22256</v>
      </c>
      <c r="H749" s="1" t="s">
        <v>23061</v>
      </c>
      <c r="I749" s="1" t="s">
        <v>10684</v>
      </c>
      <c r="J749" s="1"/>
      <c r="K749" s="1" t="s">
        <v>23420</v>
      </c>
      <c r="L749" s="1" t="s">
        <v>747</v>
      </c>
      <c r="M749" s="1" t="s">
        <v>12319</v>
      </c>
      <c r="N749" s="1" t="s">
        <v>13244</v>
      </c>
      <c r="O749" s="1" t="s">
        <v>747</v>
      </c>
      <c r="P749" s="1" t="s">
        <v>23438</v>
      </c>
      <c r="Q749" s="1" t="s">
        <v>23438</v>
      </c>
      <c r="R749" s="1" t="s">
        <v>14140</v>
      </c>
      <c r="S749" s="1" t="s">
        <v>747</v>
      </c>
      <c r="T749" s="1"/>
      <c r="U749" s="1"/>
      <c r="V749" s="1" t="s">
        <v>14152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20616</v>
      </c>
      <c r="F750" s="1" t="s">
        <v>21439</v>
      </c>
      <c r="G750" s="1" t="s">
        <v>22257</v>
      </c>
      <c r="H750" s="1" t="s">
        <v>23062</v>
      </c>
      <c r="I750" s="1" t="s">
        <v>10685</v>
      </c>
      <c r="J750" s="1"/>
      <c r="K750" s="1" t="s">
        <v>23420</v>
      </c>
      <c r="L750" s="1" t="s">
        <v>748</v>
      </c>
      <c r="M750" s="1" t="s">
        <v>12320</v>
      </c>
      <c r="N750" s="1" t="s">
        <v>13244</v>
      </c>
      <c r="O750" s="1" t="s">
        <v>748</v>
      </c>
      <c r="P750" s="1" t="s">
        <v>23438</v>
      </c>
      <c r="Q750" s="1" t="s">
        <v>23438</v>
      </c>
      <c r="R750" s="1" t="s">
        <v>14140</v>
      </c>
      <c r="S750" s="1" t="s">
        <v>748</v>
      </c>
      <c r="T750" s="1"/>
      <c r="U750" s="1"/>
      <c r="V750" s="1" t="s">
        <v>14152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20617</v>
      </c>
      <c r="F751" s="1" t="s">
        <v>21440</v>
      </c>
      <c r="G751" s="1" t="s">
        <v>22258</v>
      </c>
      <c r="H751" s="1" t="s">
        <v>23063</v>
      </c>
      <c r="I751" s="1" t="s">
        <v>10686</v>
      </c>
      <c r="J751" s="1"/>
      <c r="K751" s="1" t="s">
        <v>23420</v>
      </c>
      <c r="L751" s="1" t="s">
        <v>749</v>
      </c>
      <c r="M751" s="1" t="s">
        <v>12321</v>
      </c>
      <c r="N751" s="1" t="s">
        <v>13244</v>
      </c>
      <c r="O751" s="1" t="s">
        <v>749</v>
      </c>
      <c r="P751" s="1" t="s">
        <v>23438</v>
      </c>
      <c r="Q751" s="1" t="s">
        <v>23438</v>
      </c>
      <c r="R751" s="1" t="s">
        <v>14140</v>
      </c>
      <c r="S751" s="1" t="s">
        <v>749</v>
      </c>
      <c r="T751" s="1"/>
      <c r="U751" s="1"/>
      <c r="V751" s="1" t="s">
        <v>14152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20618</v>
      </c>
      <c r="F752" s="1" t="s">
        <v>21441</v>
      </c>
      <c r="G752" s="1" t="s">
        <v>22259</v>
      </c>
      <c r="H752" s="1" t="s">
        <v>23064</v>
      </c>
      <c r="I752" s="1" t="s">
        <v>10687</v>
      </c>
      <c r="J752" s="1"/>
      <c r="K752" s="1" t="s">
        <v>23420</v>
      </c>
      <c r="L752" s="1" t="s">
        <v>750</v>
      </c>
      <c r="M752" s="1" t="s">
        <v>12322</v>
      </c>
      <c r="N752" s="1" t="s">
        <v>13244</v>
      </c>
      <c r="O752" s="1" t="s">
        <v>750</v>
      </c>
      <c r="P752" s="1" t="s">
        <v>23438</v>
      </c>
      <c r="Q752" s="1" t="s">
        <v>23438</v>
      </c>
      <c r="R752" s="1" t="s">
        <v>14140</v>
      </c>
      <c r="S752" s="1" t="s">
        <v>750</v>
      </c>
      <c r="T752" s="1"/>
      <c r="U752" s="1"/>
      <c r="V752" s="1" t="s">
        <v>14152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14765</v>
      </c>
      <c r="F753" s="1" t="s">
        <v>15796</v>
      </c>
      <c r="G753" s="1" t="s">
        <v>16819</v>
      </c>
      <c r="H753" s="1" t="s">
        <v>17839</v>
      </c>
      <c r="I753" s="1" t="s">
        <v>10688</v>
      </c>
      <c r="J753" s="1"/>
      <c r="K753" s="1" t="s">
        <v>23420</v>
      </c>
      <c r="L753" s="1" t="s">
        <v>751</v>
      </c>
      <c r="M753" s="1" t="s">
        <v>12323</v>
      </c>
      <c r="N753" s="1" t="s">
        <v>13244</v>
      </c>
      <c r="O753" s="1" t="s">
        <v>751</v>
      </c>
      <c r="P753" s="1" t="s">
        <v>23438</v>
      </c>
      <c r="Q753" s="1" t="s">
        <v>23438</v>
      </c>
      <c r="R753" s="1" t="s">
        <v>14140</v>
      </c>
      <c r="S753" s="1" t="s">
        <v>751</v>
      </c>
      <c r="T753" s="1"/>
      <c r="U753" s="1"/>
      <c r="V753" s="1" t="s">
        <v>14152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20619</v>
      </c>
      <c r="F754" s="1" t="s">
        <v>21442</v>
      </c>
      <c r="G754" s="1" t="s">
        <v>22260</v>
      </c>
      <c r="H754" s="1" t="s">
        <v>23065</v>
      </c>
      <c r="I754" s="1" t="s">
        <v>10689</v>
      </c>
      <c r="J754" s="1"/>
      <c r="K754" s="1" t="s">
        <v>23420</v>
      </c>
      <c r="L754" s="1" t="s">
        <v>752</v>
      </c>
      <c r="M754" s="1" t="s">
        <v>12324</v>
      </c>
      <c r="N754" s="1" t="s">
        <v>13244</v>
      </c>
      <c r="O754" s="1" t="s">
        <v>752</v>
      </c>
      <c r="P754" s="1" t="s">
        <v>23438</v>
      </c>
      <c r="Q754" s="1" t="s">
        <v>23438</v>
      </c>
      <c r="R754" s="1" t="s">
        <v>14140</v>
      </c>
      <c r="S754" s="1" t="s">
        <v>752</v>
      </c>
      <c r="T754" s="1"/>
      <c r="U754" s="1"/>
      <c r="V754" s="1" t="s">
        <v>14152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14767</v>
      </c>
      <c r="F755" s="1" t="s">
        <v>15798</v>
      </c>
      <c r="G755" s="1" t="s">
        <v>16821</v>
      </c>
      <c r="H755" s="1" t="s">
        <v>17841</v>
      </c>
      <c r="I755" s="1" t="s">
        <v>10690</v>
      </c>
      <c r="J755" s="1"/>
      <c r="K755" s="1" t="s">
        <v>23420</v>
      </c>
      <c r="L755" s="1" t="s">
        <v>753</v>
      </c>
      <c r="M755" s="1" t="s">
        <v>12325</v>
      </c>
      <c r="N755" s="1" t="s">
        <v>13244</v>
      </c>
      <c r="O755" s="1" t="s">
        <v>753</v>
      </c>
      <c r="P755" s="1" t="s">
        <v>23438</v>
      </c>
      <c r="Q755" s="1" t="s">
        <v>23438</v>
      </c>
      <c r="R755" s="1" t="s">
        <v>14140</v>
      </c>
      <c r="S755" s="1" t="s">
        <v>753</v>
      </c>
      <c r="T755" s="1"/>
      <c r="U755" s="1"/>
      <c r="V755" s="1" t="s">
        <v>14152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20620</v>
      </c>
      <c r="F756" s="1" t="s">
        <v>21443</v>
      </c>
      <c r="G756" s="1" t="s">
        <v>22261</v>
      </c>
      <c r="H756" s="1" t="s">
        <v>23066</v>
      </c>
      <c r="I756" s="1" t="s">
        <v>10691</v>
      </c>
      <c r="J756" s="1"/>
      <c r="K756" s="1" t="s">
        <v>23420</v>
      </c>
      <c r="L756" s="1" t="s">
        <v>754</v>
      </c>
      <c r="M756" s="1" t="s">
        <v>12326</v>
      </c>
      <c r="N756" s="1" t="s">
        <v>13244</v>
      </c>
      <c r="O756" s="1" t="s">
        <v>754</v>
      </c>
      <c r="P756" s="1" t="s">
        <v>23438</v>
      </c>
      <c r="Q756" s="1" t="s">
        <v>23438</v>
      </c>
      <c r="R756" s="1" t="s">
        <v>14140</v>
      </c>
      <c r="S756" s="1" t="s">
        <v>754</v>
      </c>
      <c r="T756" s="1"/>
      <c r="U756" s="1"/>
      <c r="V756" s="1" t="s">
        <v>14152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5798</v>
      </c>
      <c r="G757" s="1" t="s">
        <v>7432</v>
      </c>
      <c r="H757" s="1" t="s">
        <v>9054</v>
      </c>
      <c r="I757" s="1" t="s">
        <v>10692</v>
      </c>
      <c r="J757" s="1"/>
      <c r="K757" s="1" t="s">
        <v>23420</v>
      </c>
      <c r="L757" s="1" t="s">
        <v>755</v>
      </c>
      <c r="M757" s="1" t="s">
        <v>12327</v>
      </c>
      <c r="N757" s="1" t="s">
        <v>13244</v>
      </c>
      <c r="O757" s="1" t="s">
        <v>755</v>
      </c>
      <c r="P757" s="1" t="s">
        <v>23438</v>
      </c>
      <c r="Q757" s="1" t="s">
        <v>23438</v>
      </c>
      <c r="R757" s="1" t="s">
        <v>14140</v>
      </c>
      <c r="S757" s="1" t="s">
        <v>755</v>
      </c>
      <c r="T757" s="1"/>
      <c r="U757" s="1"/>
      <c r="V757" s="1" t="s">
        <v>14152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20621</v>
      </c>
      <c r="F758" s="1" t="s">
        <v>21444</v>
      </c>
      <c r="G758" s="1" t="s">
        <v>22262</v>
      </c>
      <c r="H758" s="1" t="s">
        <v>23067</v>
      </c>
      <c r="I758" s="1" t="s">
        <v>10693</v>
      </c>
      <c r="J758" s="1"/>
      <c r="K758" s="1" t="s">
        <v>23420</v>
      </c>
      <c r="L758" s="1" t="s">
        <v>756</v>
      </c>
      <c r="M758" s="1" t="s">
        <v>12328</v>
      </c>
      <c r="N758" s="1" t="s">
        <v>13244</v>
      </c>
      <c r="O758" s="1" t="s">
        <v>756</v>
      </c>
      <c r="P758" s="1" t="s">
        <v>23438</v>
      </c>
      <c r="Q758" s="1" t="s">
        <v>23438</v>
      </c>
      <c r="R758" s="1" t="s">
        <v>14140</v>
      </c>
      <c r="S758" s="1" t="s">
        <v>756</v>
      </c>
      <c r="T758" s="1"/>
      <c r="U758" s="1"/>
      <c r="V758" s="1" t="s">
        <v>14152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20622</v>
      </c>
      <c r="F759" s="1" t="s">
        <v>21445</v>
      </c>
      <c r="G759" s="1" t="s">
        <v>22263</v>
      </c>
      <c r="H759" s="1" t="s">
        <v>23068</v>
      </c>
      <c r="I759" s="1" t="s">
        <v>10694</v>
      </c>
      <c r="J759" s="1"/>
      <c r="K759" s="1" t="s">
        <v>23420</v>
      </c>
      <c r="L759" s="1" t="s">
        <v>757</v>
      </c>
      <c r="M759" s="1" t="s">
        <v>12329</v>
      </c>
      <c r="N759" s="1" t="s">
        <v>13244</v>
      </c>
      <c r="O759" s="1" t="s">
        <v>757</v>
      </c>
      <c r="P759" s="1" t="s">
        <v>23438</v>
      </c>
      <c r="Q759" s="1" t="s">
        <v>23438</v>
      </c>
      <c r="R759" s="1" t="s">
        <v>14140</v>
      </c>
      <c r="S759" s="1" t="s">
        <v>757</v>
      </c>
      <c r="T759" s="1"/>
      <c r="U759" s="1"/>
      <c r="V759" s="1" t="s">
        <v>14152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14769</v>
      </c>
      <c r="F760" s="1" t="s">
        <v>15800</v>
      </c>
      <c r="G760" s="1" t="s">
        <v>16823</v>
      </c>
      <c r="H760" s="1" t="s">
        <v>17843</v>
      </c>
      <c r="I760" s="1" t="s">
        <v>10695</v>
      </c>
      <c r="J760" s="1"/>
      <c r="K760" s="1" t="s">
        <v>23420</v>
      </c>
      <c r="L760" s="1" t="s">
        <v>758</v>
      </c>
      <c r="M760" s="1" t="s">
        <v>12330</v>
      </c>
      <c r="N760" s="1" t="s">
        <v>13244</v>
      </c>
      <c r="O760" s="1" t="s">
        <v>758</v>
      </c>
      <c r="P760" s="1" t="s">
        <v>23438</v>
      </c>
      <c r="Q760" s="1" t="s">
        <v>23438</v>
      </c>
      <c r="R760" s="1" t="s">
        <v>14140</v>
      </c>
      <c r="S760" s="1" t="s">
        <v>758</v>
      </c>
      <c r="T760" s="1"/>
      <c r="U760" s="1"/>
      <c r="V760" s="1" t="s">
        <v>14152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20623</v>
      </c>
      <c r="F761" s="1" t="s">
        <v>21446</v>
      </c>
      <c r="G761" s="1" t="s">
        <v>22264</v>
      </c>
      <c r="H761" s="1" t="s">
        <v>23069</v>
      </c>
      <c r="I761" s="1" t="s">
        <v>10696</v>
      </c>
      <c r="J761" s="1"/>
      <c r="K761" s="1" t="s">
        <v>23420</v>
      </c>
      <c r="L761" s="1" t="s">
        <v>759</v>
      </c>
      <c r="M761" s="1" t="s">
        <v>12331</v>
      </c>
      <c r="N761" s="1" t="s">
        <v>13244</v>
      </c>
      <c r="O761" s="1" t="s">
        <v>759</v>
      </c>
      <c r="P761" s="1" t="s">
        <v>23438</v>
      </c>
      <c r="Q761" s="1" t="s">
        <v>23438</v>
      </c>
      <c r="R761" s="1" t="s">
        <v>14140</v>
      </c>
      <c r="S761" s="1" t="s">
        <v>759</v>
      </c>
      <c r="T761" s="1"/>
      <c r="U761" s="1"/>
      <c r="V761" s="1" t="s">
        <v>14152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20624</v>
      </c>
      <c r="F762" s="1" t="s">
        <v>21447</v>
      </c>
      <c r="G762" s="1" t="s">
        <v>22265</v>
      </c>
      <c r="H762" s="1" t="s">
        <v>23070</v>
      </c>
      <c r="I762" s="1" t="s">
        <v>10697</v>
      </c>
      <c r="J762" s="1"/>
      <c r="K762" s="1" t="s">
        <v>23420</v>
      </c>
      <c r="L762" s="1" t="s">
        <v>760</v>
      </c>
      <c r="M762" s="1" t="s">
        <v>12332</v>
      </c>
      <c r="N762" s="1" t="s">
        <v>13244</v>
      </c>
      <c r="O762" s="1" t="s">
        <v>760</v>
      </c>
      <c r="P762" s="1" t="s">
        <v>23438</v>
      </c>
      <c r="Q762" s="1" t="s">
        <v>23438</v>
      </c>
      <c r="R762" s="1" t="s">
        <v>14140</v>
      </c>
      <c r="S762" s="1" t="s">
        <v>760</v>
      </c>
      <c r="T762" s="1"/>
      <c r="U762" s="1"/>
      <c r="V762" s="1" t="s">
        <v>14152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20625</v>
      </c>
      <c r="F763" s="1" t="s">
        <v>21448</v>
      </c>
      <c r="G763" s="1" t="s">
        <v>22266</v>
      </c>
      <c r="H763" s="1" t="s">
        <v>23071</v>
      </c>
      <c r="I763" s="1" t="s">
        <v>10698</v>
      </c>
      <c r="J763" s="1"/>
      <c r="K763" s="1" t="s">
        <v>23420</v>
      </c>
      <c r="L763" s="1" t="s">
        <v>761</v>
      </c>
      <c r="M763" s="1" t="s">
        <v>12333</v>
      </c>
      <c r="N763" s="1" t="s">
        <v>13244</v>
      </c>
      <c r="O763" s="1" t="s">
        <v>761</v>
      </c>
      <c r="P763" s="1" t="s">
        <v>23438</v>
      </c>
      <c r="Q763" s="1" t="s">
        <v>23438</v>
      </c>
      <c r="R763" s="1" t="s">
        <v>14140</v>
      </c>
      <c r="S763" s="1" t="s">
        <v>761</v>
      </c>
      <c r="T763" s="1"/>
      <c r="U763" s="1"/>
      <c r="V763" s="1" t="s">
        <v>14152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20626</v>
      </c>
      <c r="F764" s="1" t="s">
        <v>21449</v>
      </c>
      <c r="G764" s="1" t="s">
        <v>22267</v>
      </c>
      <c r="H764" s="1" t="s">
        <v>23072</v>
      </c>
      <c r="I764" s="1" t="s">
        <v>10699</v>
      </c>
      <c r="J764" s="1"/>
      <c r="K764" s="1" t="s">
        <v>23420</v>
      </c>
      <c r="L764" s="1" t="s">
        <v>762</v>
      </c>
      <c r="M764" s="1" t="s">
        <v>12334</v>
      </c>
      <c r="N764" s="1" t="s">
        <v>13244</v>
      </c>
      <c r="O764" s="1" t="s">
        <v>762</v>
      </c>
      <c r="P764" s="1" t="s">
        <v>23438</v>
      </c>
      <c r="Q764" s="1" t="s">
        <v>23438</v>
      </c>
      <c r="R764" s="1" t="s">
        <v>14140</v>
      </c>
      <c r="S764" s="1" t="s">
        <v>762</v>
      </c>
      <c r="T764" s="1"/>
      <c r="U764" s="1"/>
      <c r="V764" s="1" t="s">
        <v>14152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14773</v>
      </c>
      <c r="F765" s="1" t="s">
        <v>15804</v>
      </c>
      <c r="G765" s="1" t="s">
        <v>16827</v>
      </c>
      <c r="H765" s="1" t="s">
        <v>17847</v>
      </c>
      <c r="I765" s="1" t="s">
        <v>10700</v>
      </c>
      <c r="J765" s="1"/>
      <c r="K765" s="1" t="s">
        <v>23420</v>
      </c>
      <c r="L765" s="1" t="s">
        <v>763</v>
      </c>
      <c r="M765" s="1" t="s">
        <v>12335</v>
      </c>
      <c r="N765" s="1" t="s">
        <v>13244</v>
      </c>
      <c r="O765" s="1" t="s">
        <v>763</v>
      </c>
      <c r="P765" s="1" t="s">
        <v>23438</v>
      </c>
      <c r="Q765" s="1" t="s">
        <v>23438</v>
      </c>
      <c r="R765" s="1" t="s">
        <v>14140</v>
      </c>
      <c r="S765" s="1" t="s">
        <v>763</v>
      </c>
      <c r="T765" s="1"/>
      <c r="U765" s="1"/>
      <c r="V765" s="1" t="s">
        <v>14152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5807</v>
      </c>
      <c r="G766" s="1" t="s">
        <v>7441</v>
      </c>
      <c r="H766" s="1" t="s">
        <v>9063</v>
      </c>
      <c r="I766" s="1" t="s">
        <v>10701</v>
      </c>
      <c r="J766" s="1"/>
      <c r="K766" s="1" t="s">
        <v>23420</v>
      </c>
      <c r="L766" s="1" t="s">
        <v>764</v>
      </c>
      <c r="M766" s="1" t="s">
        <v>12336</v>
      </c>
      <c r="N766" s="1" t="s">
        <v>13244</v>
      </c>
      <c r="O766" s="1" t="s">
        <v>764</v>
      </c>
      <c r="P766" s="1" t="s">
        <v>23438</v>
      </c>
      <c r="Q766" s="1" t="s">
        <v>23438</v>
      </c>
      <c r="R766" s="1" t="s">
        <v>14140</v>
      </c>
      <c r="S766" s="1" t="s">
        <v>764</v>
      </c>
      <c r="T766" s="1"/>
      <c r="U766" s="1"/>
      <c r="V766" s="1" t="s">
        <v>14152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20627</v>
      </c>
      <c r="F767" s="1" t="s">
        <v>21450</v>
      </c>
      <c r="G767" s="1" t="s">
        <v>22268</v>
      </c>
      <c r="H767" s="1" t="s">
        <v>23073</v>
      </c>
      <c r="I767" s="1" t="s">
        <v>10702</v>
      </c>
      <c r="J767" s="1"/>
      <c r="K767" s="1" t="s">
        <v>23420</v>
      </c>
      <c r="L767" s="1" t="s">
        <v>765</v>
      </c>
      <c r="M767" s="1" t="s">
        <v>12337</v>
      </c>
      <c r="N767" s="1" t="s">
        <v>13244</v>
      </c>
      <c r="O767" s="1" t="s">
        <v>765</v>
      </c>
      <c r="P767" s="1" t="s">
        <v>23438</v>
      </c>
      <c r="Q767" s="1" t="s">
        <v>23438</v>
      </c>
      <c r="R767" s="1" t="s">
        <v>14140</v>
      </c>
      <c r="S767" s="1" t="s">
        <v>765</v>
      </c>
      <c r="T767" s="1"/>
      <c r="U767" s="1"/>
      <c r="V767" s="1" t="s">
        <v>14152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14775</v>
      </c>
      <c r="F768" s="1" t="s">
        <v>15806</v>
      </c>
      <c r="G768" s="1" t="s">
        <v>16829</v>
      </c>
      <c r="H768" s="1" t="s">
        <v>17849</v>
      </c>
      <c r="I768" s="1" t="s">
        <v>10703</v>
      </c>
      <c r="J768" s="1"/>
      <c r="K768" s="1" t="s">
        <v>23420</v>
      </c>
      <c r="L768" s="1" t="s">
        <v>766</v>
      </c>
      <c r="M768" s="1" t="s">
        <v>12338</v>
      </c>
      <c r="N768" s="1" t="s">
        <v>13244</v>
      </c>
      <c r="O768" s="1" t="s">
        <v>766</v>
      </c>
      <c r="P768" s="1" t="s">
        <v>23438</v>
      </c>
      <c r="Q768" s="1" t="s">
        <v>23438</v>
      </c>
      <c r="R768" s="1" t="s">
        <v>14140</v>
      </c>
      <c r="S768" s="1" t="s">
        <v>766</v>
      </c>
      <c r="T768" s="1"/>
      <c r="U768" s="1"/>
      <c r="V768" s="1" t="s">
        <v>14152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20628</v>
      </c>
      <c r="F769" s="1" t="s">
        <v>21451</v>
      </c>
      <c r="G769" s="1" t="s">
        <v>22269</v>
      </c>
      <c r="H769" s="1" t="s">
        <v>23074</v>
      </c>
      <c r="I769" s="1" t="s">
        <v>10704</v>
      </c>
      <c r="J769" s="1"/>
      <c r="K769" s="1" t="s">
        <v>23420</v>
      </c>
      <c r="L769" s="1" t="s">
        <v>767</v>
      </c>
      <c r="M769" s="1" t="s">
        <v>12339</v>
      </c>
      <c r="N769" s="1" t="s">
        <v>13244</v>
      </c>
      <c r="O769" s="1" t="s">
        <v>767</v>
      </c>
      <c r="P769" s="1" t="s">
        <v>23438</v>
      </c>
      <c r="Q769" s="1" t="s">
        <v>23438</v>
      </c>
      <c r="R769" s="1" t="s">
        <v>14140</v>
      </c>
      <c r="S769" s="1" t="s">
        <v>767</v>
      </c>
      <c r="T769" s="1"/>
      <c r="U769" s="1"/>
      <c r="V769" s="1" t="s">
        <v>14152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14777</v>
      </c>
      <c r="F770" s="1" t="s">
        <v>14777</v>
      </c>
      <c r="G770" s="1" t="s">
        <v>16831</v>
      </c>
      <c r="H770" s="1" t="s">
        <v>17851</v>
      </c>
      <c r="I770" s="1" t="s">
        <v>10705</v>
      </c>
      <c r="J770" s="1"/>
      <c r="K770" s="1" t="s">
        <v>23420</v>
      </c>
      <c r="L770" s="1" t="s">
        <v>768</v>
      </c>
      <c r="M770" s="1" t="s">
        <v>12340</v>
      </c>
      <c r="N770" s="1" t="s">
        <v>13244</v>
      </c>
      <c r="O770" s="1" t="s">
        <v>768</v>
      </c>
      <c r="P770" s="1" t="s">
        <v>23438</v>
      </c>
      <c r="Q770" s="1" t="s">
        <v>23438</v>
      </c>
      <c r="R770" s="1" t="s">
        <v>14140</v>
      </c>
      <c r="S770" s="1" t="s">
        <v>768</v>
      </c>
      <c r="T770" s="1"/>
      <c r="U770" s="1"/>
      <c r="V770" s="1" t="s">
        <v>14152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5811</v>
      </c>
      <c r="G771" s="1" t="s">
        <v>7446</v>
      </c>
      <c r="H771" s="1" t="s">
        <v>9068</v>
      </c>
      <c r="I771" s="1" t="s">
        <v>10706</v>
      </c>
      <c r="J771" s="1"/>
      <c r="K771" s="1" t="s">
        <v>23420</v>
      </c>
      <c r="L771" s="1" t="s">
        <v>769</v>
      </c>
      <c r="M771" s="1" t="s">
        <v>12341</v>
      </c>
      <c r="N771" s="1" t="s">
        <v>13244</v>
      </c>
      <c r="O771" s="1" t="s">
        <v>769</v>
      </c>
      <c r="P771" s="1" t="s">
        <v>23438</v>
      </c>
      <c r="Q771" s="1" t="s">
        <v>23438</v>
      </c>
      <c r="R771" s="1" t="s">
        <v>14140</v>
      </c>
      <c r="S771" s="1" t="s">
        <v>769</v>
      </c>
      <c r="T771" s="1"/>
      <c r="U771" s="1"/>
      <c r="V771" s="1" t="s">
        <v>14152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5812</v>
      </c>
      <c r="G772" s="1" t="s">
        <v>7447</v>
      </c>
      <c r="H772" s="1" t="s">
        <v>9069</v>
      </c>
      <c r="I772" s="1" t="s">
        <v>10707</v>
      </c>
      <c r="J772" s="1"/>
      <c r="K772" s="1" t="s">
        <v>23420</v>
      </c>
      <c r="L772" s="1" t="s">
        <v>770</v>
      </c>
      <c r="M772" s="1" t="s">
        <v>12342</v>
      </c>
      <c r="N772" s="1" t="s">
        <v>13244</v>
      </c>
      <c r="O772" s="1" t="s">
        <v>770</v>
      </c>
      <c r="P772" s="1" t="s">
        <v>23438</v>
      </c>
      <c r="Q772" s="1" t="s">
        <v>23438</v>
      </c>
      <c r="R772" s="1" t="s">
        <v>14140</v>
      </c>
      <c r="S772" s="1" t="s">
        <v>770</v>
      </c>
      <c r="T772" s="1"/>
      <c r="U772" s="1"/>
      <c r="V772" s="1" t="s">
        <v>14152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5813</v>
      </c>
      <c r="G773" s="1" t="s">
        <v>7448</v>
      </c>
      <c r="H773" s="1" t="s">
        <v>9070</v>
      </c>
      <c r="I773" s="1" t="s">
        <v>10708</v>
      </c>
      <c r="J773" s="1"/>
      <c r="K773" s="1" t="s">
        <v>23420</v>
      </c>
      <c r="L773" s="1" t="s">
        <v>771</v>
      </c>
      <c r="M773" s="1" t="s">
        <v>12343</v>
      </c>
      <c r="N773" s="1" t="s">
        <v>13244</v>
      </c>
      <c r="O773" s="1" t="s">
        <v>771</v>
      </c>
      <c r="P773" s="1" t="s">
        <v>23438</v>
      </c>
      <c r="Q773" s="1" t="s">
        <v>23438</v>
      </c>
      <c r="R773" s="1" t="s">
        <v>14140</v>
      </c>
      <c r="S773" s="1" t="s">
        <v>771</v>
      </c>
      <c r="T773" s="1"/>
      <c r="U773" s="1"/>
      <c r="V773" s="1" t="s">
        <v>14152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20629</v>
      </c>
      <c r="F774" s="1" t="s">
        <v>21452</v>
      </c>
      <c r="G774" s="1" t="s">
        <v>22270</v>
      </c>
      <c r="H774" s="1" t="s">
        <v>23075</v>
      </c>
      <c r="I774" s="1" t="s">
        <v>10709</v>
      </c>
      <c r="J774" s="1"/>
      <c r="K774" s="1" t="s">
        <v>23420</v>
      </c>
      <c r="L774" s="1" t="s">
        <v>772</v>
      </c>
      <c r="M774" s="1" t="s">
        <v>12344</v>
      </c>
      <c r="N774" s="1" t="s">
        <v>13244</v>
      </c>
      <c r="O774" s="1" t="s">
        <v>772</v>
      </c>
      <c r="P774" s="1" t="s">
        <v>23439</v>
      </c>
      <c r="Q774" s="1" t="s">
        <v>23628</v>
      </c>
      <c r="R774" s="1" t="s">
        <v>14140</v>
      </c>
      <c r="S774" s="1" t="s">
        <v>772</v>
      </c>
      <c r="T774" s="1" t="s">
        <v>24078</v>
      </c>
      <c r="U774" s="1"/>
      <c r="V774" s="1" t="s">
        <v>14152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20630</v>
      </c>
      <c r="F775" s="1" t="s">
        <v>21453</v>
      </c>
      <c r="G775" s="1" t="s">
        <v>22271</v>
      </c>
      <c r="H775" s="1" t="s">
        <v>23076</v>
      </c>
      <c r="I775" s="1" t="s">
        <v>10710</v>
      </c>
      <c r="J775" s="1"/>
      <c r="K775" s="1" t="s">
        <v>23420</v>
      </c>
      <c r="L775" s="1" t="s">
        <v>773</v>
      </c>
      <c r="M775" s="1" t="s">
        <v>12345</v>
      </c>
      <c r="N775" s="1" t="s">
        <v>13244</v>
      </c>
      <c r="O775" s="1" t="s">
        <v>773</v>
      </c>
      <c r="P775" s="1" t="s">
        <v>23439</v>
      </c>
      <c r="Q775" s="1" t="s">
        <v>23629</v>
      </c>
      <c r="R775" s="1" t="s">
        <v>14140</v>
      </c>
      <c r="S775" s="1" t="s">
        <v>773</v>
      </c>
      <c r="T775" s="1"/>
      <c r="U775" s="1"/>
      <c r="V775" s="1" t="s">
        <v>14152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20631</v>
      </c>
      <c r="F776" s="1" t="s">
        <v>21454</v>
      </c>
      <c r="G776" s="1" t="s">
        <v>22272</v>
      </c>
      <c r="H776" s="1" t="s">
        <v>23077</v>
      </c>
      <c r="I776" s="1" t="s">
        <v>10711</v>
      </c>
      <c r="J776" s="1"/>
      <c r="K776" s="1" t="s">
        <v>23420</v>
      </c>
      <c r="L776" s="1" t="s">
        <v>774</v>
      </c>
      <c r="M776" s="1" t="s">
        <v>12346</v>
      </c>
      <c r="N776" s="1" t="s">
        <v>13244</v>
      </c>
      <c r="O776" s="1" t="s">
        <v>774</v>
      </c>
      <c r="P776" s="1" t="s">
        <v>23439</v>
      </c>
      <c r="Q776" s="1" t="s">
        <v>23630</v>
      </c>
      <c r="R776" s="1" t="s">
        <v>14140</v>
      </c>
      <c r="S776" s="1" t="s">
        <v>774</v>
      </c>
      <c r="T776" s="1"/>
      <c r="U776" s="1"/>
      <c r="V776" s="1" t="s">
        <v>14152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20632</v>
      </c>
      <c r="F777" s="1" t="s">
        <v>21455</v>
      </c>
      <c r="G777" s="1" t="s">
        <v>22273</v>
      </c>
      <c r="H777" s="1" t="s">
        <v>23078</v>
      </c>
      <c r="I777" s="1" t="s">
        <v>10712</v>
      </c>
      <c r="J777" s="1"/>
      <c r="K777" s="1" t="s">
        <v>23420</v>
      </c>
      <c r="L777" s="1" t="s">
        <v>775</v>
      </c>
      <c r="M777" s="1" t="s">
        <v>12347</v>
      </c>
      <c r="N777" s="1" t="s">
        <v>13244</v>
      </c>
      <c r="O777" s="1" t="s">
        <v>775</v>
      </c>
      <c r="P777" s="1" t="s">
        <v>23439</v>
      </c>
      <c r="Q777" s="1" t="s">
        <v>23631</v>
      </c>
      <c r="R777" s="1" t="s">
        <v>14140</v>
      </c>
      <c r="S777" s="1" t="s">
        <v>775</v>
      </c>
      <c r="T777" s="1"/>
      <c r="U777" s="1"/>
      <c r="V777" s="1" t="s">
        <v>14152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20633</v>
      </c>
      <c r="F778" s="1" t="s">
        <v>21456</v>
      </c>
      <c r="G778" s="1" t="s">
        <v>22274</v>
      </c>
      <c r="H778" s="1" t="s">
        <v>23078</v>
      </c>
      <c r="I778" s="1" t="s">
        <v>10713</v>
      </c>
      <c r="J778" s="1"/>
      <c r="K778" s="1" t="s">
        <v>23420</v>
      </c>
      <c r="L778" s="1" t="s">
        <v>776</v>
      </c>
      <c r="M778" s="1" t="s">
        <v>12348</v>
      </c>
      <c r="N778" s="1" t="s">
        <v>13244</v>
      </c>
      <c r="O778" s="1" t="s">
        <v>776</v>
      </c>
      <c r="P778" s="1" t="s">
        <v>23439</v>
      </c>
      <c r="Q778" s="1" t="s">
        <v>23631</v>
      </c>
      <c r="R778" s="1" t="s">
        <v>14140</v>
      </c>
      <c r="S778" s="1" t="s">
        <v>776</v>
      </c>
      <c r="T778" s="1"/>
      <c r="U778" s="1"/>
      <c r="V778" s="1" t="s">
        <v>14152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20634</v>
      </c>
      <c r="F779" s="1" t="s">
        <v>21457</v>
      </c>
      <c r="G779" s="1" t="s">
        <v>22275</v>
      </c>
      <c r="H779" s="1" t="s">
        <v>23079</v>
      </c>
      <c r="I779" s="1" t="s">
        <v>10714</v>
      </c>
      <c r="J779" s="1"/>
      <c r="K779" s="1" t="s">
        <v>23420</v>
      </c>
      <c r="L779" s="1" t="s">
        <v>777</v>
      </c>
      <c r="M779" s="1" t="s">
        <v>12349</v>
      </c>
      <c r="N779" s="1" t="s">
        <v>13244</v>
      </c>
      <c r="O779" s="1" t="s">
        <v>777</v>
      </c>
      <c r="P779" s="1" t="s">
        <v>23439</v>
      </c>
      <c r="Q779" s="1" t="s">
        <v>23632</v>
      </c>
      <c r="R779" s="1" t="s">
        <v>14140</v>
      </c>
      <c r="S779" s="1" t="s">
        <v>777</v>
      </c>
      <c r="T779" s="1"/>
      <c r="U779" s="1"/>
      <c r="V779" s="1" t="s">
        <v>14152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5820</v>
      </c>
      <c r="G780" s="1" t="s">
        <v>7455</v>
      </c>
      <c r="H780" s="1" t="s">
        <v>9076</v>
      </c>
      <c r="I780" s="1" t="s">
        <v>10715</v>
      </c>
      <c r="J780" s="1"/>
      <c r="K780" s="1" t="s">
        <v>23420</v>
      </c>
      <c r="L780" s="1" t="s">
        <v>778</v>
      </c>
      <c r="M780" s="1" t="s">
        <v>12350</v>
      </c>
      <c r="N780" s="1" t="s">
        <v>13244</v>
      </c>
      <c r="O780" s="1" t="s">
        <v>778</v>
      </c>
      <c r="P780" s="1" t="s">
        <v>23439</v>
      </c>
      <c r="Q780" s="1" t="s">
        <v>23633</v>
      </c>
      <c r="R780" s="1" t="s">
        <v>14140</v>
      </c>
      <c r="S780" s="1" t="s">
        <v>778</v>
      </c>
      <c r="T780" s="1"/>
      <c r="U780" s="1"/>
      <c r="V780" s="1" t="s">
        <v>14152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14783</v>
      </c>
      <c r="F781" s="1" t="s">
        <v>15813</v>
      </c>
      <c r="G781" s="1" t="s">
        <v>16837</v>
      </c>
      <c r="H781" s="1" t="s">
        <v>17857</v>
      </c>
      <c r="I781" s="1" t="s">
        <v>10716</v>
      </c>
      <c r="J781" s="1"/>
      <c r="K781" s="1" t="s">
        <v>23420</v>
      </c>
      <c r="L781" s="1" t="s">
        <v>779</v>
      </c>
      <c r="M781" s="1" t="s">
        <v>12351</v>
      </c>
      <c r="N781" s="1" t="s">
        <v>13244</v>
      </c>
      <c r="O781" s="1" t="s">
        <v>779</v>
      </c>
      <c r="P781" s="1" t="s">
        <v>23439</v>
      </c>
      <c r="Q781" s="1" t="s">
        <v>23634</v>
      </c>
      <c r="R781" s="1" t="s">
        <v>14140</v>
      </c>
      <c r="S781" s="1" t="s">
        <v>779</v>
      </c>
      <c r="T781" s="1"/>
      <c r="U781" s="1"/>
      <c r="V781" s="1" t="s">
        <v>14152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5822</v>
      </c>
      <c r="G782" s="1" t="s">
        <v>7457</v>
      </c>
      <c r="H782" s="1" t="s">
        <v>9078</v>
      </c>
      <c r="I782" s="1" t="s">
        <v>10717</v>
      </c>
      <c r="J782" s="1"/>
      <c r="K782" s="1" t="s">
        <v>23420</v>
      </c>
      <c r="L782" s="1" t="s">
        <v>780</v>
      </c>
      <c r="M782" s="1" t="s">
        <v>12352</v>
      </c>
      <c r="N782" s="1" t="s">
        <v>13244</v>
      </c>
      <c r="O782" s="1" t="s">
        <v>780</v>
      </c>
      <c r="P782" s="1" t="s">
        <v>23439</v>
      </c>
      <c r="Q782" s="1" t="s">
        <v>23635</v>
      </c>
      <c r="R782" s="1" t="s">
        <v>14140</v>
      </c>
      <c r="S782" s="1" t="s">
        <v>780</v>
      </c>
      <c r="T782" s="1"/>
      <c r="U782" s="1"/>
      <c r="V782" s="1" t="s">
        <v>14152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5823</v>
      </c>
      <c r="G783" s="1" t="s">
        <v>7458</v>
      </c>
      <c r="H783" s="1" t="s">
        <v>7458</v>
      </c>
      <c r="I783" s="1" t="s">
        <v>10718</v>
      </c>
      <c r="J783" s="1"/>
      <c r="K783" s="1" t="s">
        <v>23420</v>
      </c>
      <c r="L783" s="1" t="s">
        <v>781</v>
      </c>
      <c r="M783" s="1" t="s">
        <v>12353</v>
      </c>
      <c r="N783" s="1" t="s">
        <v>13244</v>
      </c>
      <c r="O783" s="1" t="s">
        <v>781</v>
      </c>
      <c r="P783" s="1" t="s">
        <v>23440</v>
      </c>
      <c r="Q783" s="1" t="s">
        <v>23440</v>
      </c>
      <c r="R783" s="1" t="s">
        <v>14140</v>
      </c>
      <c r="S783" s="1" t="s">
        <v>781</v>
      </c>
      <c r="T783" s="1"/>
      <c r="U783" s="1" t="s">
        <v>24097</v>
      </c>
      <c r="V783" s="1" t="s">
        <v>14152</v>
      </c>
      <c r="W783" s="1" t="s">
        <v>781</v>
      </c>
      <c r="X783" s="1" t="s">
        <v>24114</v>
      </c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20635</v>
      </c>
      <c r="F784" s="1" t="s">
        <v>21458</v>
      </c>
      <c r="G784" s="1" t="s">
        <v>22276</v>
      </c>
      <c r="H784" s="1" t="s">
        <v>23080</v>
      </c>
      <c r="I784" s="1" t="s">
        <v>10719</v>
      </c>
      <c r="J784" s="1"/>
      <c r="K784" s="1" t="s">
        <v>23420</v>
      </c>
      <c r="L784" s="1" t="s">
        <v>782</v>
      </c>
      <c r="M784" s="1" t="s">
        <v>12354</v>
      </c>
      <c r="N784" s="1" t="s">
        <v>13244</v>
      </c>
      <c r="O784" s="1" t="s">
        <v>782</v>
      </c>
      <c r="P784" s="1" t="s">
        <v>23440</v>
      </c>
      <c r="Q784" s="1" t="s">
        <v>23440</v>
      </c>
      <c r="R784" s="1" t="s">
        <v>14140</v>
      </c>
      <c r="S784" s="1" t="s">
        <v>782</v>
      </c>
      <c r="T784" s="1"/>
      <c r="U784" s="1"/>
      <c r="V784" s="1" t="s">
        <v>14152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14786</v>
      </c>
      <c r="F785" s="1" t="s">
        <v>15816</v>
      </c>
      <c r="G785" s="1" t="s">
        <v>16840</v>
      </c>
      <c r="H785" s="1" t="s">
        <v>17859</v>
      </c>
      <c r="I785" s="1" t="s">
        <v>10720</v>
      </c>
      <c r="J785" s="1"/>
      <c r="K785" s="1" t="s">
        <v>23420</v>
      </c>
      <c r="L785" s="1" t="s">
        <v>783</v>
      </c>
      <c r="M785" s="1" t="s">
        <v>12355</v>
      </c>
      <c r="N785" s="1" t="s">
        <v>13244</v>
      </c>
      <c r="O785" s="1" t="s">
        <v>783</v>
      </c>
      <c r="P785" s="1" t="s">
        <v>23440</v>
      </c>
      <c r="Q785" s="1" t="s">
        <v>23440</v>
      </c>
      <c r="R785" s="1" t="s">
        <v>14140</v>
      </c>
      <c r="S785" s="1" t="s">
        <v>783</v>
      </c>
      <c r="T785" s="1"/>
      <c r="U785" s="1"/>
      <c r="V785" s="1" t="s">
        <v>14152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20636</v>
      </c>
      <c r="F786" s="1" t="s">
        <v>21459</v>
      </c>
      <c r="G786" s="1" t="s">
        <v>22277</v>
      </c>
      <c r="H786" s="1" t="s">
        <v>23081</v>
      </c>
      <c r="I786" s="1" t="s">
        <v>10721</v>
      </c>
      <c r="J786" s="1"/>
      <c r="K786" s="1" t="s">
        <v>23420</v>
      </c>
      <c r="L786" s="1" t="s">
        <v>784</v>
      </c>
      <c r="M786" s="1" t="s">
        <v>12356</v>
      </c>
      <c r="N786" s="1" t="s">
        <v>13244</v>
      </c>
      <c r="O786" s="1" t="s">
        <v>784</v>
      </c>
      <c r="P786" s="1" t="s">
        <v>23440</v>
      </c>
      <c r="Q786" s="1" t="s">
        <v>23440</v>
      </c>
      <c r="R786" s="1" t="s">
        <v>14140</v>
      </c>
      <c r="S786" s="1" t="s">
        <v>784</v>
      </c>
      <c r="T786" s="1"/>
      <c r="U786" s="1"/>
      <c r="V786" s="1" t="s">
        <v>14152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14788</v>
      </c>
      <c r="F787" s="1" t="s">
        <v>15818</v>
      </c>
      <c r="G787" s="1" t="s">
        <v>16842</v>
      </c>
      <c r="H787" s="1" t="s">
        <v>17861</v>
      </c>
      <c r="I787" s="1" t="s">
        <v>10722</v>
      </c>
      <c r="J787" s="1"/>
      <c r="K787" s="1" t="s">
        <v>23420</v>
      </c>
      <c r="L787" s="1" t="s">
        <v>785</v>
      </c>
      <c r="M787" s="1" t="s">
        <v>12357</v>
      </c>
      <c r="N787" s="1" t="s">
        <v>13244</v>
      </c>
      <c r="O787" s="1" t="s">
        <v>785</v>
      </c>
      <c r="P787" s="1" t="s">
        <v>23440</v>
      </c>
      <c r="Q787" s="1" t="s">
        <v>23440</v>
      </c>
      <c r="R787" s="1" t="s">
        <v>14140</v>
      </c>
      <c r="S787" s="1" t="s">
        <v>785</v>
      </c>
      <c r="T787" s="1"/>
      <c r="U787" s="1"/>
      <c r="V787" s="1" t="s">
        <v>14152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5828</v>
      </c>
      <c r="G788" s="1" t="s">
        <v>7463</v>
      </c>
      <c r="H788" s="1" t="s">
        <v>9083</v>
      </c>
      <c r="I788" s="1" t="s">
        <v>10723</v>
      </c>
      <c r="J788" s="1"/>
      <c r="K788" s="1" t="s">
        <v>23420</v>
      </c>
      <c r="L788" s="1" t="s">
        <v>786</v>
      </c>
      <c r="M788" s="1" t="s">
        <v>12358</v>
      </c>
      <c r="N788" s="1" t="s">
        <v>13244</v>
      </c>
      <c r="O788" s="1" t="s">
        <v>786</v>
      </c>
      <c r="P788" s="1" t="s">
        <v>23440</v>
      </c>
      <c r="Q788" s="1" t="s">
        <v>23440</v>
      </c>
      <c r="R788" s="1" t="s">
        <v>14140</v>
      </c>
      <c r="S788" s="1" t="s">
        <v>786</v>
      </c>
      <c r="T788" s="1"/>
      <c r="U788" s="1"/>
      <c r="V788" s="1" t="s">
        <v>14152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4174</v>
      </c>
      <c r="G789" s="1" t="s">
        <v>7464</v>
      </c>
      <c r="H789" s="1" t="s">
        <v>9084</v>
      </c>
      <c r="I789" s="1" t="s">
        <v>10724</v>
      </c>
      <c r="J789" s="1"/>
      <c r="K789" s="1" t="s">
        <v>23420</v>
      </c>
      <c r="L789" s="1" t="s">
        <v>787</v>
      </c>
      <c r="M789" s="1" t="s">
        <v>12359</v>
      </c>
      <c r="N789" s="1" t="s">
        <v>13244</v>
      </c>
      <c r="O789" s="1" t="s">
        <v>787</v>
      </c>
      <c r="P789" s="1" t="s">
        <v>23440</v>
      </c>
      <c r="Q789" s="1" t="s">
        <v>23440</v>
      </c>
      <c r="R789" s="1" t="s">
        <v>14140</v>
      </c>
      <c r="S789" s="1" t="s">
        <v>787</v>
      </c>
      <c r="T789" s="1"/>
      <c r="U789" s="1"/>
      <c r="V789" s="1" t="s">
        <v>14152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5829</v>
      </c>
      <c r="G790" s="1" t="s">
        <v>7465</v>
      </c>
      <c r="H790" s="1" t="s">
        <v>9085</v>
      </c>
      <c r="I790" s="1" t="s">
        <v>10725</v>
      </c>
      <c r="J790" s="1"/>
      <c r="K790" s="1" t="s">
        <v>23420</v>
      </c>
      <c r="L790" s="1" t="s">
        <v>788</v>
      </c>
      <c r="M790" s="1" t="s">
        <v>12360</v>
      </c>
      <c r="N790" s="1" t="s">
        <v>13244</v>
      </c>
      <c r="O790" s="1" t="s">
        <v>788</v>
      </c>
      <c r="P790" s="1" t="s">
        <v>23440</v>
      </c>
      <c r="Q790" s="1" t="s">
        <v>23440</v>
      </c>
      <c r="R790" s="1" t="s">
        <v>14140</v>
      </c>
      <c r="S790" s="1" t="s">
        <v>788</v>
      </c>
      <c r="T790" s="1"/>
      <c r="U790" s="1"/>
      <c r="V790" s="1" t="s">
        <v>14152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5830</v>
      </c>
      <c r="G791" s="1" t="s">
        <v>7466</v>
      </c>
      <c r="H791" s="1" t="s">
        <v>9086</v>
      </c>
      <c r="I791" s="1" t="s">
        <v>10726</v>
      </c>
      <c r="J791" s="1"/>
      <c r="K791" s="1" t="s">
        <v>23420</v>
      </c>
      <c r="L791" s="1" t="s">
        <v>789</v>
      </c>
      <c r="M791" s="1" t="s">
        <v>12361</v>
      </c>
      <c r="N791" s="1" t="s">
        <v>13244</v>
      </c>
      <c r="O791" s="1" t="s">
        <v>789</v>
      </c>
      <c r="P791" s="1" t="s">
        <v>23440</v>
      </c>
      <c r="Q791" s="1" t="s">
        <v>23440</v>
      </c>
      <c r="R791" s="1" t="s">
        <v>14140</v>
      </c>
      <c r="S791" s="1" t="s">
        <v>789</v>
      </c>
      <c r="T791" s="1"/>
      <c r="U791" s="1"/>
      <c r="V791" s="1" t="s">
        <v>14152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20637</v>
      </c>
      <c r="F792" s="1" t="s">
        <v>21460</v>
      </c>
      <c r="G792" s="1" t="s">
        <v>22278</v>
      </c>
      <c r="H792" s="1" t="s">
        <v>23082</v>
      </c>
      <c r="I792" s="1" t="s">
        <v>10727</v>
      </c>
      <c r="J792" s="1"/>
      <c r="K792" s="1" t="s">
        <v>23420</v>
      </c>
      <c r="L792" s="1" t="s">
        <v>790</v>
      </c>
      <c r="M792" s="1" t="s">
        <v>12362</v>
      </c>
      <c r="N792" s="1" t="s">
        <v>13244</v>
      </c>
      <c r="O792" s="1" t="s">
        <v>790</v>
      </c>
      <c r="P792" s="1" t="s">
        <v>23440</v>
      </c>
      <c r="Q792" s="1" t="s">
        <v>23440</v>
      </c>
      <c r="R792" s="1" t="s">
        <v>14140</v>
      </c>
      <c r="S792" s="1" t="s">
        <v>790</v>
      </c>
      <c r="T792" s="1"/>
      <c r="U792" s="1"/>
      <c r="V792" s="1" t="s">
        <v>14152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20638</v>
      </c>
      <c r="F793" s="1" t="s">
        <v>21461</v>
      </c>
      <c r="G793" s="1" t="s">
        <v>22279</v>
      </c>
      <c r="H793" s="1" t="s">
        <v>23083</v>
      </c>
      <c r="I793" s="1" t="s">
        <v>10728</v>
      </c>
      <c r="J793" s="1"/>
      <c r="K793" s="1" t="s">
        <v>23420</v>
      </c>
      <c r="L793" s="1" t="s">
        <v>791</v>
      </c>
      <c r="M793" s="1" t="s">
        <v>12363</v>
      </c>
      <c r="N793" s="1" t="s">
        <v>13244</v>
      </c>
      <c r="O793" s="1" t="s">
        <v>791</v>
      </c>
      <c r="P793" s="1" t="s">
        <v>23440</v>
      </c>
      <c r="Q793" s="1" t="s">
        <v>23440</v>
      </c>
      <c r="R793" s="1" t="s">
        <v>14140</v>
      </c>
      <c r="S793" s="1" t="s">
        <v>791</v>
      </c>
      <c r="T793" s="1"/>
      <c r="U793" s="1"/>
      <c r="V793" s="1" t="s">
        <v>14152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5833</v>
      </c>
      <c r="G794" s="1" t="s">
        <v>7469</v>
      </c>
      <c r="H794" s="1" t="s">
        <v>9089</v>
      </c>
      <c r="I794" s="1" t="s">
        <v>10729</v>
      </c>
      <c r="J794" s="1"/>
      <c r="K794" s="1" t="s">
        <v>23420</v>
      </c>
      <c r="L794" s="1" t="s">
        <v>792</v>
      </c>
      <c r="M794" s="1" t="s">
        <v>12364</v>
      </c>
      <c r="N794" s="1" t="s">
        <v>13244</v>
      </c>
      <c r="O794" s="1" t="s">
        <v>792</v>
      </c>
      <c r="P794" s="1" t="s">
        <v>23440</v>
      </c>
      <c r="Q794" s="1" t="s">
        <v>23440</v>
      </c>
      <c r="R794" s="1" t="s">
        <v>14140</v>
      </c>
      <c r="S794" s="1" t="s">
        <v>792</v>
      </c>
      <c r="T794" s="1"/>
      <c r="U794" s="1"/>
      <c r="V794" s="1" t="s">
        <v>14152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20639</v>
      </c>
      <c r="F795" s="1" t="s">
        <v>21462</v>
      </c>
      <c r="G795" s="1" t="s">
        <v>22280</v>
      </c>
      <c r="H795" s="1" t="s">
        <v>23084</v>
      </c>
      <c r="I795" s="1" t="s">
        <v>10730</v>
      </c>
      <c r="J795" s="1"/>
      <c r="K795" s="1" t="s">
        <v>23420</v>
      </c>
      <c r="L795" s="1" t="s">
        <v>793</v>
      </c>
      <c r="M795" s="1" t="s">
        <v>12365</v>
      </c>
      <c r="N795" s="1" t="s">
        <v>13244</v>
      </c>
      <c r="O795" s="1" t="s">
        <v>793</v>
      </c>
      <c r="P795" s="1" t="s">
        <v>23440</v>
      </c>
      <c r="Q795" s="1" t="s">
        <v>23440</v>
      </c>
      <c r="R795" s="1" t="s">
        <v>14140</v>
      </c>
      <c r="S795" s="1" t="s">
        <v>793</v>
      </c>
      <c r="T795" s="1"/>
      <c r="U795" s="1"/>
      <c r="V795" s="1" t="s">
        <v>14152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20640</v>
      </c>
      <c r="F796" s="1" t="s">
        <v>21463</v>
      </c>
      <c r="G796" s="1" t="s">
        <v>20640</v>
      </c>
      <c r="H796" s="1" t="s">
        <v>23085</v>
      </c>
      <c r="I796" s="1" t="s">
        <v>10731</v>
      </c>
      <c r="J796" s="1"/>
      <c r="K796" s="1" t="s">
        <v>23420</v>
      </c>
      <c r="L796" s="1" t="s">
        <v>794</v>
      </c>
      <c r="M796" s="1" t="s">
        <v>12366</v>
      </c>
      <c r="N796" s="1" t="s">
        <v>13244</v>
      </c>
      <c r="O796" s="1" t="s">
        <v>794</v>
      </c>
      <c r="P796" s="1" t="s">
        <v>23440</v>
      </c>
      <c r="Q796" s="1" t="s">
        <v>23440</v>
      </c>
      <c r="R796" s="1" t="s">
        <v>14140</v>
      </c>
      <c r="S796" s="1" t="s">
        <v>794</v>
      </c>
      <c r="T796" s="1"/>
      <c r="U796" s="1"/>
      <c r="V796" s="1" t="s">
        <v>14152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5836</v>
      </c>
      <c r="G797" s="1" t="s">
        <v>7471</v>
      </c>
      <c r="H797" s="1" t="s">
        <v>9092</v>
      </c>
      <c r="I797" s="1" t="s">
        <v>10732</v>
      </c>
      <c r="J797" s="1"/>
      <c r="K797" s="1" t="s">
        <v>23420</v>
      </c>
      <c r="L797" s="1" t="s">
        <v>795</v>
      </c>
      <c r="M797" s="1" t="s">
        <v>12367</v>
      </c>
      <c r="N797" s="1" t="s">
        <v>13244</v>
      </c>
      <c r="O797" s="1" t="s">
        <v>795</v>
      </c>
      <c r="P797" s="1" t="s">
        <v>23440</v>
      </c>
      <c r="Q797" s="1" t="s">
        <v>23440</v>
      </c>
      <c r="R797" s="1" t="s">
        <v>14140</v>
      </c>
      <c r="S797" s="1" t="s">
        <v>795</v>
      </c>
      <c r="T797" s="1"/>
      <c r="U797" s="1"/>
      <c r="V797" s="1" t="s">
        <v>14152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14795</v>
      </c>
      <c r="F798" s="1" t="s">
        <v>15824</v>
      </c>
      <c r="G798" s="1" t="s">
        <v>16849</v>
      </c>
      <c r="H798" s="1" t="s">
        <v>17868</v>
      </c>
      <c r="I798" s="1" t="s">
        <v>10733</v>
      </c>
      <c r="J798" s="1"/>
      <c r="K798" s="1" t="s">
        <v>23420</v>
      </c>
      <c r="L798" s="1" t="s">
        <v>796</v>
      </c>
      <c r="M798" s="1" t="s">
        <v>12368</v>
      </c>
      <c r="N798" s="1" t="s">
        <v>13244</v>
      </c>
      <c r="O798" s="1" t="s">
        <v>796</v>
      </c>
      <c r="P798" s="1" t="s">
        <v>23440</v>
      </c>
      <c r="Q798" s="1" t="s">
        <v>23440</v>
      </c>
      <c r="R798" s="1" t="s">
        <v>14140</v>
      </c>
      <c r="S798" s="1" t="s">
        <v>796</v>
      </c>
      <c r="T798" s="1"/>
      <c r="U798" s="1"/>
      <c r="V798" s="1" t="s">
        <v>14152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20641</v>
      </c>
      <c r="F799" s="1" t="s">
        <v>21464</v>
      </c>
      <c r="G799" s="1" t="s">
        <v>22281</v>
      </c>
      <c r="H799" s="1" t="s">
        <v>23086</v>
      </c>
      <c r="I799" s="1" t="s">
        <v>10734</v>
      </c>
      <c r="J799" s="1"/>
      <c r="K799" s="1" t="s">
        <v>23420</v>
      </c>
      <c r="L799" s="1" t="s">
        <v>797</v>
      </c>
      <c r="M799" s="1" t="s">
        <v>12369</v>
      </c>
      <c r="N799" s="1" t="s">
        <v>13244</v>
      </c>
      <c r="O799" s="1" t="s">
        <v>797</v>
      </c>
      <c r="P799" s="1" t="s">
        <v>23440</v>
      </c>
      <c r="Q799" s="1" t="s">
        <v>23440</v>
      </c>
      <c r="R799" s="1" t="s">
        <v>14140</v>
      </c>
      <c r="S799" s="1" t="s">
        <v>797</v>
      </c>
      <c r="T799" s="1"/>
      <c r="U799" s="1"/>
      <c r="V799" s="1" t="s">
        <v>14152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14797</v>
      </c>
      <c r="F800" s="1" t="s">
        <v>15826</v>
      </c>
      <c r="G800" s="1" t="s">
        <v>16851</v>
      </c>
      <c r="H800" s="1" t="s">
        <v>17870</v>
      </c>
      <c r="I800" s="1" t="s">
        <v>10735</v>
      </c>
      <c r="J800" s="1"/>
      <c r="K800" s="1" t="s">
        <v>23420</v>
      </c>
      <c r="L800" s="1" t="s">
        <v>798</v>
      </c>
      <c r="M800" s="1" t="s">
        <v>12370</v>
      </c>
      <c r="N800" s="1" t="s">
        <v>13244</v>
      </c>
      <c r="O800" s="1" t="s">
        <v>798</v>
      </c>
      <c r="P800" s="1" t="s">
        <v>23440</v>
      </c>
      <c r="Q800" s="1" t="s">
        <v>23440</v>
      </c>
      <c r="R800" s="1" t="s">
        <v>14140</v>
      </c>
      <c r="S800" s="1" t="s">
        <v>798</v>
      </c>
      <c r="T800" s="1"/>
      <c r="U800" s="1"/>
      <c r="V800" s="1" t="s">
        <v>14152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20642</v>
      </c>
      <c r="F801" s="1" t="s">
        <v>21465</v>
      </c>
      <c r="G801" s="1" t="s">
        <v>22282</v>
      </c>
      <c r="H801" s="1" t="s">
        <v>23087</v>
      </c>
      <c r="I801" s="1" t="s">
        <v>10736</v>
      </c>
      <c r="J801" s="1"/>
      <c r="K801" s="1" t="s">
        <v>23420</v>
      </c>
      <c r="L801" s="1" t="s">
        <v>799</v>
      </c>
      <c r="M801" s="1" t="s">
        <v>12371</v>
      </c>
      <c r="N801" s="1" t="s">
        <v>13244</v>
      </c>
      <c r="O801" s="1" t="s">
        <v>799</v>
      </c>
      <c r="P801" s="1" t="s">
        <v>23440</v>
      </c>
      <c r="Q801" s="1" t="s">
        <v>23440</v>
      </c>
      <c r="R801" s="1" t="s">
        <v>14140</v>
      </c>
      <c r="S801" s="1" t="s">
        <v>799</v>
      </c>
      <c r="T801" s="1"/>
      <c r="U801" s="1"/>
      <c r="V801" s="1" t="s">
        <v>14152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5841</v>
      </c>
      <c r="G802" s="1" t="s">
        <v>7476</v>
      </c>
      <c r="H802" s="1" t="s">
        <v>9097</v>
      </c>
      <c r="I802" s="1" t="s">
        <v>10737</v>
      </c>
      <c r="J802" s="1"/>
      <c r="K802" s="1" t="s">
        <v>23420</v>
      </c>
      <c r="L802" s="1" t="s">
        <v>800</v>
      </c>
      <c r="M802" s="1" t="s">
        <v>12372</v>
      </c>
      <c r="N802" s="1" t="s">
        <v>13244</v>
      </c>
      <c r="O802" s="1" t="s">
        <v>800</v>
      </c>
      <c r="P802" s="1" t="s">
        <v>23440</v>
      </c>
      <c r="Q802" s="1" t="s">
        <v>23440</v>
      </c>
      <c r="R802" s="1" t="s">
        <v>14140</v>
      </c>
      <c r="S802" s="1" t="s">
        <v>800</v>
      </c>
      <c r="T802" s="1"/>
      <c r="U802" s="1"/>
      <c r="V802" s="1" t="s">
        <v>14152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7477</v>
      </c>
      <c r="H803" s="1" t="s">
        <v>9098</v>
      </c>
      <c r="I803" s="1" t="s">
        <v>10738</v>
      </c>
      <c r="J803" s="1"/>
      <c r="K803" s="1" t="s">
        <v>23420</v>
      </c>
      <c r="L803" s="1" t="s">
        <v>801</v>
      </c>
      <c r="M803" s="1" t="s">
        <v>12373</v>
      </c>
      <c r="N803" s="1" t="s">
        <v>13244</v>
      </c>
      <c r="O803" s="1" t="s">
        <v>801</v>
      </c>
      <c r="P803" s="1" t="s">
        <v>23440</v>
      </c>
      <c r="Q803" s="1" t="s">
        <v>23440</v>
      </c>
      <c r="R803" s="1" t="s">
        <v>14140</v>
      </c>
      <c r="S803" s="1" t="s">
        <v>801</v>
      </c>
      <c r="T803" s="1"/>
      <c r="U803" s="1"/>
      <c r="V803" s="1" t="s">
        <v>14152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14800</v>
      </c>
      <c r="F804" s="1" t="s">
        <v>15828</v>
      </c>
      <c r="G804" s="1" t="s">
        <v>16854</v>
      </c>
      <c r="H804" s="1" t="s">
        <v>17873</v>
      </c>
      <c r="I804" s="1" t="s">
        <v>10739</v>
      </c>
      <c r="J804" s="1"/>
      <c r="K804" s="1" t="s">
        <v>23420</v>
      </c>
      <c r="L804" s="1" t="s">
        <v>802</v>
      </c>
      <c r="M804" s="1" t="s">
        <v>12374</v>
      </c>
      <c r="N804" s="1" t="s">
        <v>13244</v>
      </c>
      <c r="O804" s="1" t="s">
        <v>802</v>
      </c>
      <c r="P804" s="1" t="s">
        <v>23440</v>
      </c>
      <c r="Q804" s="1" t="s">
        <v>23440</v>
      </c>
      <c r="R804" s="1" t="s">
        <v>14140</v>
      </c>
      <c r="S804" s="1" t="s">
        <v>802</v>
      </c>
      <c r="T804" s="1"/>
      <c r="U804" s="1"/>
      <c r="V804" s="1" t="s">
        <v>14152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14801</v>
      </c>
      <c r="F805" s="1" t="s">
        <v>15829</v>
      </c>
      <c r="G805" s="1" t="s">
        <v>16855</v>
      </c>
      <c r="H805" s="1" t="s">
        <v>17874</v>
      </c>
      <c r="I805" s="1" t="s">
        <v>10740</v>
      </c>
      <c r="J805" s="1"/>
      <c r="K805" s="1" t="s">
        <v>23420</v>
      </c>
      <c r="L805" s="1" t="s">
        <v>803</v>
      </c>
      <c r="M805" s="1" t="s">
        <v>12375</v>
      </c>
      <c r="N805" s="1" t="s">
        <v>13244</v>
      </c>
      <c r="O805" s="1" t="s">
        <v>803</v>
      </c>
      <c r="P805" s="1" t="s">
        <v>23440</v>
      </c>
      <c r="Q805" s="1" t="s">
        <v>23440</v>
      </c>
      <c r="R805" s="1" t="s">
        <v>14140</v>
      </c>
      <c r="S805" s="1" t="s">
        <v>803</v>
      </c>
      <c r="T805" s="1"/>
      <c r="U805" s="1"/>
      <c r="V805" s="1" t="s">
        <v>14152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5844</v>
      </c>
      <c r="G806" s="1" t="s">
        <v>7480</v>
      </c>
      <c r="H806" s="1" t="s">
        <v>9101</v>
      </c>
      <c r="I806" s="1" t="s">
        <v>10741</v>
      </c>
      <c r="J806" s="1"/>
      <c r="K806" s="1" t="s">
        <v>23420</v>
      </c>
      <c r="L806" s="1" t="s">
        <v>804</v>
      </c>
      <c r="M806" s="1" t="s">
        <v>12376</v>
      </c>
      <c r="N806" s="1" t="s">
        <v>13244</v>
      </c>
      <c r="O806" s="1" t="s">
        <v>804</v>
      </c>
      <c r="P806" s="1" t="s">
        <v>23440</v>
      </c>
      <c r="Q806" s="1" t="s">
        <v>23440</v>
      </c>
      <c r="R806" s="1" t="s">
        <v>14140</v>
      </c>
      <c r="S806" s="1" t="s">
        <v>804</v>
      </c>
      <c r="T806" s="1"/>
      <c r="U806" s="1"/>
      <c r="V806" s="1" t="s">
        <v>14152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7481</v>
      </c>
      <c r="H807" s="1" t="s">
        <v>9102</v>
      </c>
      <c r="I807" s="1" t="s">
        <v>10742</v>
      </c>
      <c r="J807" s="1"/>
      <c r="K807" s="1" t="s">
        <v>23420</v>
      </c>
      <c r="L807" s="1" t="s">
        <v>805</v>
      </c>
      <c r="M807" s="1" t="s">
        <v>12377</v>
      </c>
      <c r="N807" s="1" t="s">
        <v>13244</v>
      </c>
      <c r="O807" s="1" t="s">
        <v>805</v>
      </c>
      <c r="P807" s="1" t="s">
        <v>23440</v>
      </c>
      <c r="Q807" s="1" t="s">
        <v>23440</v>
      </c>
      <c r="R807" s="1" t="s">
        <v>14140</v>
      </c>
      <c r="S807" s="1" t="s">
        <v>805</v>
      </c>
      <c r="T807" s="1"/>
      <c r="U807" s="1"/>
      <c r="V807" s="1" t="s">
        <v>14152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20643</v>
      </c>
      <c r="F808" s="1" t="s">
        <v>21466</v>
      </c>
      <c r="G808" s="1" t="s">
        <v>22283</v>
      </c>
      <c r="H808" s="1" t="s">
        <v>23088</v>
      </c>
      <c r="I808" s="1" t="s">
        <v>10743</v>
      </c>
      <c r="J808" s="1"/>
      <c r="K808" s="1" t="s">
        <v>23420</v>
      </c>
      <c r="L808" s="1" t="s">
        <v>806</v>
      </c>
      <c r="M808" s="1" t="s">
        <v>12378</v>
      </c>
      <c r="N808" s="1" t="s">
        <v>13244</v>
      </c>
      <c r="O808" s="1" t="s">
        <v>806</v>
      </c>
      <c r="P808" s="1" t="s">
        <v>23440</v>
      </c>
      <c r="Q808" s="1" t="s">
        <v>23440</v>
      </c>
      <c r="R808" s="1" t="s">
        <v>14140</v>
      </c>
      <c r="S808" s="1" t="s">
        <v>806</v>
      </c>
      <c r="T808" s="1"/>
      <c r="U808" s="1"/>
      <c r="V808" s="1" t="s">
        <v>14152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14804</v>
      </c>
      <c r="F809" s="1" t="s">
        <v>15831</v>
      </c>
      <c r="G809" s="1" t="s">
        <v>16858</v>
      </c>
      <c r="H809" s="1" t="s">
        <v>17877</v>
      </c>
      <c r="I809" s="1" t="s">
        <v>10744</v>
      </c>
      <c r="J809" s="1"/>
      <c r="K809" s="1" t="s">
        <v>23420</v>
      </c>
      <c r="L809" s="1" t="s">
        <v>807</v>
      </c>
      <c r="M809" s="1" t="s">
        <v>12379</v>
      </c>
      <c r="N809" s="1" t="s">
        <v>13244</v>
      </c>
      <c r="O809" s="1" t="s">
        <v>807</v>
      </c>
      <c r="P809" s="1" t="s">
        <v>23440</v>
      </c>
      <c r="Q809" s="1" t="s">
        <v>23440</v>
      </c>
      <c r="R809" s="1" t="s">
        <v>14140</v>
      </c>
      <c r="S809" s="1" t="s">
        <v>807</v>
      </c>
      <c r="T809" s="1"/>
      <c r="U809" s="1"/>
      <c r="V809" s="1" t="s">
        <v>14152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20644</v>
      </c>
      <c r="F810" s="1" t="s">
        <v>21467</v>
      </c>
      <c r="G810" s="1" t="s">
        <v>22284</v>
      </c>
      <c r="H810" s="1" t="s">
        <v>23089</v>
      </c>
      <c r="I810" s="1" t="s">
        <v>10745</v>
      </c>
      <c r="J810" s="1"/>
      <c r="K810" s="1" t="s">
        <v>23420</v>
      </c>
      <c r="L810" s="1" t="s">
        <v>808</v>
      </c>
      <c r="M810" s="1" t="s">
        <v>12380</v>
      </c>
      <c r="N810" s="1" t="s">
        <v>13244</v>
      </c>
      <c r="O810" s="1" t="s">
        <v>808</v>
      </c>
      <c r="P810" s="1" t="s">
        <v>23440</v>
      </c>
      <c r="Q810" s="1" t="s">
        <v>23440</v>
      </c>
      <c r="R810" s="1" t="s">
        <v>14140</v>
      </c>
      <c r="S810" s="1" t="s">
        <v>808</v>
      </c>
      <c r="T810" s="1"/>
      <c r="U810" s="1"/>
      <c r="V810" s="1" t="s">
        <v>14152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20645</v>
      </c>
      <c r="F811" s="1" t="s">
        <v>21468</v>
      </c>
      <c r="G811" s="1" t="s">
        <v>22285</v>
      </c>
      <c r="H811" s="1" t="s">
        <v>23090</v>
      </c>
      <c r="I811" s="1" t="s">
        <v>10746</v>
      </c>
      <c r="J811" s="1"/>
      <c r="K811" s="1" t="s">
        <v>23420</v>
      </c>
      <c r="L811" s="1" t="s">
        <v>809</v>
      </c>
      <c r="M811" s="1" t="s">
        <v>12381</v>
      </c>
      <c r="N811" s="1" t="s">
        <v>13244</v>
      </c>
      <c r="O811" s="1" t="s">
        <v>809</v>
      </c>
      <c r="P811" s="1" t="s">
        <v>23440</v>
      </c>
      <c r="Q811" s="1" t="s">
        <v>23440</v>
      </c>
      <c r="R811" s="1" t="s">
        <v>14140</v>
      </c>
      <c r="S811" s="1" t="s">
        <v>809</v>
      </c>
      <c r="T811" s="1"/>
      <c r="U811" s="1"/>
      <c r="V811" s="1" t="s">
        <v>14152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14806</v>
      </c>
      <c r="F812" s="1" t="s">
        <v>15833</v>
      </c>
      <c r="G812" s="1" t="s">
        <v>16860</v>
      </c>
      <c r="H812" s="1" t="s">
        <v>17879</v>
      </c>
      <c r="I812" s="1" t="s">
        <v>10747</v>
      </c>
      <c r="J812" s="1"/>
      <c r="K812" s="1" t="s">
        <v>23420</v>
      </c>
      <c r="L812" s="1" t="s">
        <v>810</v>
      </c>
      <c r="M812" s="1" t="s">
        <v>12382</v>
      </c>
      <c r="N812" s="1" t="s">
        <v>13244</v>
      </c>
      <c r="O812" s="1" t="s">
        <v>810</v>
      </c>
      <c r="P812" s="1" t="s">
        <v>23440</v>
      </c>
      <c r="Q812" s="1" t="s">
        <v>23440</v>
      </c>
      <c r="R812" s="1" t="s">
        <v>14140</v>
      </c>
      <c r="S812" s="1" t="s">
        <v>810</v>
      </c>
      <c r="T812" s="1"/>
      <c r="U812" s="1"/>
      <c r="V812" s="1" t="s">
        <v>14152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20646</v>
      </c>
      <c r="F813" s="1" t="s">
        <v>21469</v>
      </c>
      <c r="G813" s="1" t="s">
        <v>22286</v>
      </c>
      <c r="H813" s="1" t="s">
        <v>23091</v>
      </c>
      <c r="I813" s="1" t="s">
        <v>10748</v>
      </c>
      <c r="J813" s="1"/>
      <c r="K813" s="1" t="s">
        <v>23420</v>
      </c>
      <c r="L813" s="1" t="s">
        <v>811</v>
      </c>
      <c r="M813" s="1" t="s">
        <v>12383</v>
      </c>
      <c r="N813" s="1" t="s">
        <v>13244</v>
      </c>
      <c r="O813" s="1" t="s">
        <v>811</v>
      </c>
      <c r="P813" s="1" t="s">
        <v>23440</v>
      </c>
      <c r="Q813" s="1" t="s">
        <v>23440</v>
      </c>
      <c r="R813" s="1" t="s">
        <v>14140</v>
      </c>
      <c r="S813" s="1" t="s">
        <v>811</v>
      </c>
      <c r="T813" s="1"/>
      <c r="U813" s="1"/>
      <c r="V813" s="1" t="s">
        <v>14152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5851</v>
      </c>
      <c r="G814" s="1" t="s">
        <v>7488</v>
      </c>
      <c r="H814" s="1" t="s">
        <v>9109</v>
      </c>
      <c r="I814" s="1" t="s">
        <v>10749</v>
      </c>
      <c r="J814" s="1"/>
      <c r="K814" s="1" t="s">
        <v>23420</v>
      </c>
      <c r="L814" s="1" t="s">
        <v>812</v>
      </c>
      <c r="M814" s="1" t="s">
        <v>12384</v>
      </c>
      <c r="N814" s="1" t="s">
        <v>13244</v>
      </c>
      <c r="O814" s="1" t="s">
        <v>812</v>
      </c>
      <c r="P814" s="1" t="s">
        <v>23440</v>
      </c>
      <c r="Q814" s="1" t="s">
        <v>23440</v>
      </c>
      <c r="R814" s="1" t="s">
        <v>14140</v>
      </c>
      <c r="S814" s="1" t="s">
        <v>812</v>
      </c>
      <c r="T814" s="1"/>
      <c r="U814" s="1"/>
      <c r="V814" s="1" t="s">
        <v>14152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20647</v>
      </c>
      <c r="F815" s="1" t="s">
        <v>21470</v>
      </c>
      <c r="G815" s="1" t="s">
        <v>22287</v>
      </c>
      <c r="H815" s="1" t="s">
        <v>23092</v>
      </c>
      <c r="I815" s="1" t="s">
        <v>10750</v>
      </c>
      <c r="J815" s="1"/>
      <c r="K815" s="1" t="s">
        <v>23420</v>
      </c>
      <c r="L815" s="1" t="s">
        <v>813</v>
      </c>
      <c r="M815" s="1" t="s">
        <v>12385</v>
      </c>
      <c r="N815" s="1" t="s">
        <v>13244</v>
      </c>
      <c r="O815" s="1" t="s">
        <v>813</v>
      </c>
      <c r="P815" s="1" t="s">
        <v>23440</v>
      </c>
      <c r="Q815" s="1" t="s">
        <v>23440</v>
      </c>
      <c r="R815" s="1" t="s">
        <v>14140</v>
      </c>
      <c r="S815" s="1" t="s">
        <v>813</v>
      </c>
      <c r="T815" s="1"/>
      <c r="U815" s="1"/>
      <c r="V815" s="1" t="s">
        <v>14152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20648</v>
      </c>
      <c r="F816" s="1" t="s">
        <v>21471</v>
      </c>
      <c r="G816" s="1" t="s">
        <v>22288</v>
      </c>
      <c r="H816" s="1" t="s">
        <v>23093</v>
      </c>
      <c r="I816" s="1" t="s">
        <v>10751</v>
      </c>
      <c r="J816" s="1"/>
      <c r="K816" s="1" t="s">
        <v>23420</v>
      </c>
      <c r="L816" s="1" t="s">
        <v>814</v>
      </c>
      <c r="M816" s="1" t="s">
        <v>12386</v>
      </c>
      <c r="N816" s="1" t="s">
        <v>13244</v>
      </c>
      <c r="O816" s="1" t="s">
        <v>814</v>
      </c>
      <c r="P816" s="1" t="s">
        <v>23440</v>
      </c>
      <c r="Q816" s="1" t="s">
        <v>23440</v>
      </c>
      <c r="R816" s="1" t="s">
        <v>14140</v>
      </c>
      <c r="S816" s="1" t="s">
        <v>814</v>
      </c>
      <c r="T816" s="1"/>
      <c r="U816" s="1"/>
      <c r="V816" s="1" t="s">
        <v>14152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5854</v>
      </c>
      <c r="G817" s="1" t="s">
        <v>7491</v>
      </c>
      <c r="H817" s="1" t="s">
        <v>9112</v>
      </c>
      <c r="I817" s="1" t="s">
        <v>10752</v>
      </c>
      <c r="J817" s="1"/>
      <c r="K817" s="1" t="s">
        <v>23420</v>
      </c>
      <c r="L817" s="1" t="s">
        <v>815</v>
      </c>
      <c r="M817" s="1" t="s">
        <v>12387</v>
      </c>
      <c r="N817" s="1" t="s">
        <v>13244</v>
      </c>
      <c r="O817" s="1" t="s">
        <v>815</v>
      </c>
      <c r="P817" s="1" t="s">
        <v>23441</v>
      </c>
      <c r="Q817" s="1" t="s">
        <v>23636</v>
      </c>
      <c r="R817" s="1" t="s">
        <v>14140</v>
      </c>
      <c r="S817" s="1" t="s">
        <v>815</v>
      </c>
      <c r="T817" s="1" t="s">
        <v>24079</v>
      </c>
      <c r="U817" s="1"/>
      <c r="V817" s="1" t="s">
        <v>14152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20649</v>
      </c>
      <c r="F818" s="1" t="s">
        <v>21472</v>
      </c>
      <c r="G818" s="1" t="s">
        <v>22289</v>
      </c>
      <c r="H818" s="1" t="s">
        <v>23094</v>
      </c>
      <c r="I818" s="1" t="s">
        <v>10753</v>
      </c>
      <c r="J818" s="1"/>
      <c r="K818" s="1" t="s">
        <v>23420</v>
      </c>
      <c r="L818" s="1" t="s">
        <v>816</v>
      </c>
      <c r="M818" s="1" t="s">
        <v>12388</v>
      </c>
      <c r="N818" s="1" t="s">
        <v>13244</v>
      </c>
      <c r="O818" s="1" t="s">
        <v>816</v>
      </c>
      <c r="P818" s="1" t="s">
        <v>23441</v>
      </c>
      <c r="Q818" s="1" t="s">
        <v>23637</v>
      </c>
      <c r="R818" s="1" t="s">
        <v>14140</v>
      </c>
      <c r="S818" s="1" t="s">
        <v>816</v>
      </c>
      <c r="T818" s="1"/>
      <c r="U818" s="1"/>
      <c r="V818" s="1" t="s">
        <v>14152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20650</v>
      </c>
      <c r="F819" s="1" t="s">
        <v>20650</v>
      </c>
      <c r="G819" s="1" t="s">
        <v>22290</v>
      </c>
      <c r="H819" s="1" t="s">
        <v>23095</v>
      </c>
      <c r="I819" s="1" t="s">
        <v>10754</v>
      </c>
      <c r="J819" s="1"/>
      <c r="K819" s="1" t="s">
        <v>23420</v>
      </c>
      <c r="L819" s="1" t="s">
        <v>817</v>
      </c>
      <c r="M819" s="1" t="s">
        <v>12389</v>
      </c>
      <c r="N819" s="1" t="s">
        <v>13244</v>
      </c>
      <c r="O819" s="1" t="s">
        <v>817</v>
      </c>
      <c r="P819" s="1" t="s">
        <v>23441</v>
      </c>
      <c r="Q819" s="1" t="s">
        <v>23638</v>
      </c>
      <c r="R819" s="1" t="s">
        <v>14140</v>
      </c>
      <c r="S819" s="1" t="s">
        <v>817</v>
      </c>
      <c r="T819" s="1"/>
      <c r="U819" s="1"/>
      <c r="V819" s="1" t="s">
        <v>14152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20651</v>
      </c>
      <c r="F820" s="1" t="s">
        <v>21473</v>
      </c>
      <c r="G820" s="1" t="s">
        <v>22291</v>
      </c>
      <c r="H820" s="1" t="s">
        <v>23096</v>
      </c>
      <c r="I820" s="1" t="s">
        <v>10755</v>
      </c>
      <c r="J820" s="1"/>
      <c r="K820" s="1" t="s">
        <v>23420</v>
      </c>
      <c r="L820" s="1" t="s">
        <v>818</v>
      </c>
      <c r="M820" s="1" t="s">
        <v>12390</v>
      </c>
      <c r="N820" s="1" t="s">
        <v>13244</v>
      </c>
      <c r="O820" s="1" t="s">
        <v>818</v>
      </c>
      <c r="P820" s="1" t="s">
        <v>23441</v>
      </c>
      <c r="Q820" s="1" t="s">
        <v>23639</v>
      </c>
      <c r="R820" s="1" t="s">
        <v>14140</v>
      </c>
      <c r="S820" s="1" t="s">
        <v>818</v>
      </c>
      <c r="T820" s="1"/>
      <c r="U820" s="1"/>
      <c r="V820" s="1" t="s">
        <v>14152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20652</v>
      </c>
      <c r="F821" s="1" t="s">
        <v>21474</v>
      </c>
      <c r="G821" s="1" t="s">
        <v>22292</v>
      </c>
      <c r="H821" s="1" t="s">
        <v>23097</v>
      </c>
      <c r="I821" s="1" t="s">
        <v>10756</v>
      </c>
      <c r="J821" s="1"/>
      <c r="K821" s="1" t="s">
        <v>23420</v>
      </c>
      <c r="L821" s="1" t="s">
        <v>819</v>
      </c>
      <c r="M821" s="1" t="s">
        <v>12391</v>
      </c>
      <c r="N821" s="1" t="s">
        <v>13244</v>
      </c>
      <c r="O821" s="1" t="s">
        <v>819</v>
      </c>
      <c r="P821" s="1" t="s">
        <v>23441</v>
      </c>
      <c r="Q821" s="1" t="s">
        <v>23640</v>
      </c>
      <c r="R821" s="1" t="s">
        <v>14140</v>
      </c>
      <c r="S821" s="1" t="s">
        <v>819</v>
      </c>
      <c r="T821" s="1"/>
      <c r="U821" s="1"/>
      <c r="V821" s="1" t="s">
        <v>14152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5858</v>
      </c>
      <c r="G822" s="1" t="s">
        <v>7496</v>
      </c>
      <c r="H822" s="1" t="s">
        <v>9117</v>
      </c>
      <c r="I822" s="1" t="s">
        <v>10757</v>
      </c>
      <c r="J822" s="1"/>
      <c r="K822" s="1" t="s">
        <v>23420</v>
      </c>
      <c r="L822" s="1" t="s">
        <v>820</v>
      </c>
      <c r="M822" s="1" t="s">
        <v>12392</v>
      </c>
      <c r="N822" s="1" t="s">
        <v>13244</v>
      </c>
      <c r="O822" s="1" t="s">
        <v>820</v>
      </c>
      <c r="P822" s="1" t="s">
        <v>23441</v>
      </c>
      <c r="Q822" s="1" t="s">
        <v>23641</v>
      </c>
      <c r="R822" s="1" t="s">
        <v>14140</v>
      </c>
      <c r="S822" s="1" t="s">
        <v>820</v>
      </c>
      <c r="T822" s="1"/>
      <c r="U822" s="1"/>
      <c r="V822" s="1" t="s">
        <v>14152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20653</v>
      </c>
      <c r="F823" s="1" t="s">
        <v>21475</v>
      </c>
      <c r="G823" s="1" t="s">
        <v>22293</v>
      </c>
      <c r="H823" s="1" t="s">
        <v>23098</v>
      </c>
      <c r="I823" s="1" t="s">
        <v>10758</v>
      </c>
      <c r="J823" s="1"/>
      <c r="K823" s="1" t="s">
        <v>23420</v>
      </c>
      <c r="L823" s="1" t="s">
        <v>821</v>
      </c>
      <c r="M823" s="1" t="s">
        <v>12393</v>
      </c>
      <c r="N823" s="1" t="s">
        <v>13244</v>
      </c>
      <c r="O823" s="1" t="s">
        <v>821</v>
      </c>
      <c r="P823" s="1" t="s">
        <v>23441</v>
      </c>
      <c r="Q823" s="1" t="s">
        <v>23642</v>
      </c>
      <c r="R823" s="1" t="s">
        <v>14140</v>
      </c>
      <c r="S823" s="1" t="s">
        <v>821</v>
      </c>
      <c r="T823" s="1"/>
      <c r="U823" s="1"/>
      <c r="V823" s="1" t="s">
        <v>14152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5860</v>
      </c>
      <c r="G824" s="1" t="s">
        <v>7498</v>
      </c>
      <c r="H824" s="1" t="s">
        <v>9119</v>
      </c>
      <c r="I824" s="1" t="s">
        <v>10759</v>
      </c>
      <c r="J824" s="1"/>
      <c r="K824" s="1" t="s">
        <v>23420</v>
      </c>
      <c r="L824" s="1" t="s">
        <v>822</v>
      </c>
      <c r="M824" s="1" t="s">
        <v>12394</v>
      </c>
      <c r="N824" s="1" t="s">
        <v>13244</v>
      </c>
      <c r="O824" s="1" t="s">
        <v>822</v>
      </c>
      <c r="P824" s="1" t="s">
        <v>23441</v>
      </c>
      <c r="Q824" s="1" t="s">
        <v>23643</v>
      </c>
      <c r="R824" s="1" t="s">
        <v>14140</v>
      </c>
      <c r="S824" s="1" t="s">
        <v>822</v>
      </c>
      <c r="T824" s="1"/>
      <c r="U824" s="1"/>
      <c r="V824" s="1" t="s">
        <v>14152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14818</v>
      </c>
      <c r="F825" s="1" t="s">
        <v>15845</v>
      </c>
      <c r="G825" s="1" t="s">
        <v>16872</v>
      </c>
      <c r="H825" s="1" t="s">
        <v>17891</v>
      </c>
      <c r="I825" s="1" t="s">
        <v>10760</v>
      </c>
      <c r="J825" s="1"/>
      <c r="K825" s="1" t="s">
        <v>23420</v>
      </c>
      <c r="L825" s="1" t="s">
        <v>823</v>
      </c>
      <c r="M825" s="1" t="s">
        <v>12395</v>
      </c>
      <c r="N825" s="1" t="s">
        <v>13244</v>
      </c>
      <c r="O825" s="1" t="s">
        <v>823</v>
      </c>
      <c r="P825" s="1" t="s">
        <v>23441</v>
      </c>
      <c r="Q825" s="1" t="s">
        <v>23644</v>
      </c>
      <c r="R825" s="1" t="s">
        <v>14140</v>
      </c>
      <c r="S825" s="1" t="s">
        <v>823</v>
      </c>
      <c r="T825" s="1"/>
      <c r="U825" s="1"/>
      <c r="V825" s="1" t="s">
        <v>14152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5862</v>
      </c>
      <c r="G826" s="1" t="s">
        <v>7500</v>
      </c>
      <c r="H826" s="1" t="s">
        <v>9121</v>
      </c>
      <c r="I826" s="1" t="s">
        <v>10761</v>
      </c>
      <c r="J826" s="1"/>
      <c r="K826" s="1" t="s">
        <v>23420</v>
      </c>
      <c r="L826" s="1" t="s">
        <v>824</v>
      </c>
      <c r="M826" s="1" t="s">
        <v>12396</v>
      </c>
      <c r="N826" s="1" t="s">
        <v>13244</v>
      </c>
      <c r="O826" s="1" t="s">
        <v>824</v>
      </c>
      <c r="P826" s="1" t="s">
        <v>23441</v>
      </c>
      <c r="Q826" s="1" t="s">
        <v>23645</v>
      </c>
      <c r="R826" s="1" t="s">
        <v>14140</v>
      </c>
      <c r="S826" s="1" t="s">
        <v>824</v>
      </c>
      <c r="T826" s="1"/>
      <c r="U826" s="1"/>
      <c r="V826" s="1" t="s">
        <v>14152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20654</v>
      </c>
      <c r="F827" s="1" t="s">
        <v>21476</v>
      </c>
      <c r="G827" s="1" t="s">
        <v>22294</v>
      </c>
      <c r="H827" s="1" t="s">
        <v>23099</v>
      </c>
      <c r="I827" s="1" t="s">
        <v>10762</v>
      </c>
      <c r="J827" s="1"/>
      <c r="K827" s="1" t="s">
        <v>23420</v>
      </c>
      <c r="L827" s="1" t="s">
        <v>825</v>
      </c>
      <c r="M827" s="1" t="s">
        <v>12397</v>
      </c>
      <c r="N827" s="1" t="s">
        <v>13244</v>
      </c>
      <c r="O827" s="1" t="s">
        <v>825</v>
      </c>
      <c r="P827" s="1" t="s">
        <v>23441</v>
      </c>
      <c r="Q827" s="1" t="s">
        <v>23646</v>
      </c>
      <c r="R827" s="1" t="s">
        <v>14140</v>
      </c>
      <c r="S827" s="1" t="s">
        <v>825</v>
      </c>
      <c r="T827" s="1"/>
      <c r="U827" s="1"/>
      <c r="V827" s="1" t="s">
        <v>14152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20655</v>
      </c>
      <c r="F828" s="1" t="s">
        <v>21477</v>
      </c>
      <c r="G828" s="1" t="s">
        <v>22295</v>
      </c>
      <c r="H828" s="1" t="s">
        <v>23100</v>
      </c>
      <c r="I828" s="1" t="s">
        <v>10763</v>
      </c>
      <c r="J828" s="1"/>
      <c r="K828" s="1" t="s">
        <v>23420</v>
      </c>
      <c r="L828" s="1" t="s">
        <v>826</v>
      </c>
      <c r="M828" s="1" t="s">
        <v>12398</v>
      </c>
      <c r="N828" s="1" t="s">
        <v>13244</v>
      </c>
      <c r="O828" s="1" t="s">
        <v>826</v>
      </c>
      <c r="P828" s="1" t="s">
        <v>23441</v>
      </c>
      <c r="Q828" s="1" t="s">
        <v>23647</v>
      </c>
      <c r="R828" s="1" t="s">
        <v>14140</v>
      </c>
      <c r="S828" s="1" t="s">
        <v>826</v>
      </c>
      <c r="T828" s="1"/>
      <c r="U828" s="1"/>
      <c r="V828" s="1" t="s">
        <v>14152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5865</v>
      </c>
      <c r="G829" s="1" t="s">
        <v>7503</v>
      </c>
      <c r="H829" s="1" t="s">
        <v>9124</v>
      </c>
      <c r="I829" s="1" t="s">
        <v>10764</v>
      </c>
      <c r="J829" s="1"/>
      <c r="K829" s="1" t="s">
        <v>23420</v>
      </c>
      <c r="L829" s="1" t="s">
        <v>827</v>
      </c>
      <c r="M829" s="1" t="s">
        <v>12399</v>
      </c>
      <c r="N829" s="1" t="s">
        <v>13244</v>
      </c>
      <c r="O829" s="1" t="s">
        <v>827</v>
      </c>
      <c r="P829" s="1" t="s">
        <v>23441</v>
      </c>
      <c r="Q829" s="1" t="s">
        <v>23648</v>
      </c>
      <c r="R829" s="1" t="s">
        <v>14140</v>
      </c>
      <c r="S829" s="1" t="s">
        <v>827</v>
      </c>
      <c r="T829" s="1"/>
      <c r="U829" s="1"/>
      <c r="V829" s="1" t="s">
        <v>14152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5866</v>
      </c>
      <c r="G830" s="1" t="s">
        <v>7504</v>
      </c>
      <c r="H830" s="1" t="s">
        <v>9125</v>
      </c>
      <c r="I830" s="1" t="s">
        <v>10765</v>
      </c>
      <c r="J830" s="1"/>
      <c r="K830" s="1" t="s">
        <v>23420</v>
      </c>
      <c r="L830" s="1" t="s">
        <v>828</v>
      </c>
      <c r="M830" s="1" t="s">
        <v>12400</v>
      </c>
      <c r="N830" s="1" t="s">
        <v>13244</v>
      </c>
      <c r="O830" s="1" t="s">
        <v>828</v>
      </c>
      <c r="P830" s="1" t="s">
        <v>23441</v>
      </c>
      <c r="Q830" s="1" t="s">
        <v>23649</v>
      </c>
      <c r="R830" s="1" t="s">
        <v>14140</v>
      </c>
      <c r="S830" s="1" t="s">
        <v>828</v>
      </c>
      <c r="T830" s="1"/>
      <c r="U830" s="1"/>
      <c r="V830" s="1" t="s">
        <v>14152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20656</v>
      </c>
      <c r="F831" s="1" t="s">
        <v>21478</v>
      </c>
      <c r="G831" s="1" t="s">
        <v>22296</v>
      </c>
      <c r="H831" s="1" t="s">
        <v>23101</v>
      </c>
      <c r="I831" s="1" t="s">
        <v>10766</v>
      </c>
      <c r="J831" s="1"/>
      <c r="K831" s="1" t="s">
        <v>23420</v>
      </c>
      <c r="L831" s="1" t="s">
        <v>829</v>
      </c>
      <c r="M831" s="1" t="s">
        <v>12401</v>
      </c>
      <c r="N831" s="1" t="s">
        <v>13244</v>
      </c>
      <c r="O831" s="1" t="s">
        <v>829</v>
      </c>
      <c r="P831" s="1" t="s">
        <v>23441</v>
      </c>
      <c r="Q831" s="1" t="s">
        <v>23650</v>
      </c>
      <c r="R831" s="1" t="s">
        <v>14140</v>
      </c>
      <c r="S831" s="1" t="s">
        <v>829</v>
      </c>
      <c r="T831" s="1"/>
      <c r="U831" s="1"/>
      <c r="V831" s="1" t="s">
        <v>14152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20657</v>
      </c>
      <c r="F832" s="1" t="s">
        <v>21479</v>
      </c>
      <c r="G832" s="1" t="s">
        <v>22297</v>
      </c>
      <c r="H832" s="1" t="s">
        <v>23102</v>
      </c>
      <c r="I832" s="1" t="s">
        <v>10767</v>
      </c>
      <c r="J832" s="1"/>
      <c r="K832" s="1" t="s">
        <v>23420</v>
      </c>
      <c r="L832" s="1" t="s">
        <v>830</v>
      </c>
      <c r="M832" s="1" t="s">
        <v>12402</v>
      </c>
      <c r="N832" s="1" t="s">
        <v>13244</v>
      </c>
      <c r="O832" s="1" t="s">
        <v>830</v>
      </c>
      <c r="P832" s="1" t="s">
        <v>23441</v>
      </c>
      <c r="Q832" s="1" t="s">
        <v>23651</v>
      </c>
      <c r="R832" s="1" t="s">
        <v>14140</v>
      </c>
      <c r="S832" s="1" t="s">
        <v>830</v>
      </c>
      <c r="T832" s="1"/>
      <c r="U832" s="1"/>
      <c r="V832" s="1" t="s">
        <v>14152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20658</v>
      </c>
      <c r="F833" s="1" t="s">
        <v>21480</v>
      </c>
      <c r="G833" s="1" t="s">
        <v>22298</v>
      </c>
      <c r="H833" s="1" t="s">
        <v>23103</v>
      </c>
      <c r="I833" s="1" t="s">
        <v>10768</v>
      </c>
      <c r="J833" s="1"/>
      <c r="K833" s="1" t="s">
        <v>23420</v>
      </c>
      <c r="L833" s="1" t="s">
        <v>831</v>
      </c>
      <c r="M833" s="1" t="s">
        <v>12403</v>
      </c>
      <c r="N833" s="1" t="s">
        <v>13244</v>
      </c>
      <c r="O833" s="1" t="s">
        <v>831</v>
      </c>
      <c r="P833" s="1" t="s">
        <v>23441</v>
      </c>
      <c r="Q833" s="1" t="s">
        <v>23652</v>
      </c>
      <c r="R833" s="1" t="s">
        <v>14140</v>
      </c>
      <c r="S833" s="1" t="s">
        <v>831</v>
      </c>
      <c r="T833" s="1"/>
      <c r="U833" s="1"/>
      <c r="V833" s="1" t="s">
        <v>14152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5870</v>
      </c>
      <c r="G834" s="1" t="s">
        <v>7508</v>
      </c>
      <c r="H834" s="1" t="s">
        <v>9129</v>
      </c>
      <c r="I834" s="1" t="s">
        <v>10769</v>
      </c>
      <c r="J834" s="1"/>
      <c r="K834" s="1" t="s">
        <v>23420</v>
      </c>
      <c r="L834" s="1" t="s">
        <v>832</v>
      </c>
      <c r="M834" s="1" t="s">
        <v>12404</v>
      </c>
      <c r="N834" s="1" t="s">
        <v>13244</v>
      </c>
      <c r="O834" s="1" t="s">
        <v>832</v>
      </c>
      <c r="P834" s="1" t="s">
        <v>23441</v>
      </c>
      <c r="Q834" s="1" t="s">
        <v>23653</v>
      </c>
      <c r="R834" s="1" t="s">
        <v>14140</v>
      </c>
      <c r="S834" s="1" t="s">
        <v>832</v>
      </c>
      <c r="T834" s="1"/>
      <c r="U834" s="1"/>
      <c r="V834" s="1" t="s">
        <v>14152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20659</v>
      </c>
      <c r="F835" s="1" t="s">
        <v>21481</v>
      </c>
      <c r="G835" s="1" t="s">
        <v>22299</v>
      </c>
      <c r="H835" s="1" t="s">
        <v>23104</v>
      </c>
      <c r="I835" s="1" t="s">
        <v>10770</v>
      </c>
      <c r="J835" s="1"/>
      <c r="K835" s="1" t="s">
        <v>23420</v>
      </c>
      <c r="L835" s="1" t="s">
        <v>833</v>
      </c>
      <c r="M835" s="1" t="s">
        <v>12405</v>
      </c>
      <c r="N835" s="1" t="s">
        <v>13244</v>
      </c>
      <c r="O835" s="1" t="s">
        <v>833</v>
      </c>
      <c r="P835" s="1" t="s">
        <v>23441</v>
      </c>
      <c r="Q835" s="1" t="s">
        <v>23654</v>
      </c>
      <c r="R835" s="1" t="s">
        <v>14140</v>
      </c>
      <c r="S835" s="1" t="s">
        <v>833</v>
      </c>
      <c r="T835" s="1"/>
      <c r="U835" s="1"/>
      <c r="V835" s="1" t="s">
        <v>14152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20660</v>
      </c>
      <c r="F836" s="1" t="s">
        <v>21482</v>
      </c>
      <c r="G836" s="1" t="s">
        <v>22300</v>
      </c>
      <c r="H836" s="1" t="s">
        <v>23105</v>
      </c>
      <c r="I836" s="1" t="s">
        <v>10771</v>
      </c>
      <c r="J836" s="1"/>
      <c r="K836" s="1" t="s">
        <v>23420</v>
      </c>
      <c r="L836" s="1" t="s">
        <v>834</v>
      </c>
      <c r="M836" s="1" t="s">
        <v>12406</v>
      </c>
      <c r="N836" s="1" t="s">
        <v>13244</v>
      </c>
      <c r="O836" s="1" t="s">
        <v>834</v>
      </c>
      <c r="P836" s="1" t="s">
        <v>23441</v>
      </c>
      <c r="Q836" s="1" t="s">
        <v>23655</v>
      </c>
      <c r="R836" s="1" t="s">
        <v>14140</v>
      </c>
      <c r="S836" s="1" t="s">
        <v>834</v>
      </c>
      <c r="T836" s="1"/>
      <c r="U836" s="1"/>
      <c r="V836" s="1" t="s">
        <v>14152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5873</v>
      </c>
      <c r="G837" s="1" t="s">
        <v>7511</v>
      </c>
      <c r="H837" s="1" t="s">
        <v>9132</v>
      </c>
      <c r="I837" s="1" t="s">
        <v>10772</v>
      </c>
      <c r="J837" s="1"/>
      <c r="K837" s="1" t="s">
        <v>23420</v>
      </c>
      <c r="L837" s="1" t="s">
        <v>835</v>
      </c>
      <c r="M837" s="1" t="s">
        <v>12407</v>
      </c>
      <c r="N837" s="1" t="s">
        <v>13244</v>
      </c>
      <c r="O837" s="1" t="s">
        <v>835</v>
      </c>
      <c r="P837" s="1" t="s">
        <v>23441</v>
      </c>
      <c r="Q837" s="1" t="s">
        <v>23656</v>
      </c>
      <c r="R837" s="1" t="s">
        <v>14140</v>
      </c>
      <c r="S837" s="1" t="s">
        <v>835</v>
      </c>
      <c r="T837" s="1"/>
      <c r="U837" s="1"/>
      <c r="V837" s="1" t="s">
        <v>14152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20661</v>
      </c>
      <c r="F838" s="1" t="s">
        <v>21483</v>
      </c>
      <c r="G838" s="1" t="s">
        <v>22301</v>
      </c>
      <c r="H838" s="1" t="s">
        <v>23106</v>
      </c>
      <c r="I838" s="1" t="s">
        <v>10773</v>
      </c>
      <c r="J838" s="1"/>
      <c r="K838" s="1" t="s">
        <v>23420</v>
      </c>
      <c r="L838" s="1" t="s">
        <v>836</v>
      </c>
      <c r="M838" s="1" t="s">
        <v>12408</v>
      </c>
      <c r="N838" s="1" t="s">
        <v>13244</v>
      </c>
      <c r="O838" s="1" t="s">
        <v>836</v>
      </c>
      <c r="P838" s="1" t="s">
        <v>23441</v>
      </c>
      <c r="Q838" s="1" t="s">
        <v>23657</v>
      </c>
      <c r="R838" s="1" t="s">
        <v>14140</v>
      </c>
      <c r="S838" s="1" t="s">
        <v>836</v>
      </c>
      <c r="T838" s="1"/>
      <c r="U838" s="1"/>
      <c r="V838" s="1" t="s">
        <v>14152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5875</v>
      </c>
      <c r="G839" s="1" t="s">
        <v>7513</v>
      </c>
      <c r="H839" s="1" t="s">
        <v>9134</v>
      </c>
      <c r="I839" s="1" t="s">
        <v>10774</v>
      </c>
      <c r="J839" s="1"/>
      <c r="K839" s="1" t="s">
        <v>23420</v>
      </c>
      <c r="L839" s="1" t="s">
        <v>837</v>
      </c>
      <c r="M839" s="1" t="s">
        <v>12409</v>
      </c>
      <c r="N839" s="1" t="s">
        <v>13244</v>
      </c>
      <c r="O839" s="1" t="s">
        <v>837</v>
      </c>
      <c r="P839" s="1" t="s">
        <v>23441</v>
      </c>
      <c r="Q839" s="1" t="s">
        <v>23658</v>
      </c>
      <c r="R839" s="1" t="s">
        <v>14140</v>
      </c>
      <c r="S839" s="1" t="s">
        <v>837</v>
      </c>
      <c r="T839" s="1"/>
      <c r="U839" s="1"/>
      <c r="V839" s="1" t="s">
        <v>14152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5876</v>
      </c>
      <c r="G840" s="1" t="s">
        <v>7514</v>
      </c>
      <c r="H840" s="1" t="s">
        <v>9135</v>
      </c>
      <c r="I840" s="1" t="s">
        <v>10775</v>
      </c>
      <c r="J840" s="1"/>
      <c r="K840" s="1" t="s">
        <v>23420</v>
      </c>
      <c r="L840" s="1" t="s">
        <v>838</v>
      </c>
      <c r="M840" s="1" t="s">
        <v>12410</v>
      </c>
      <c r="N840" s="1" t="s">
        <v>13244</v>
      </c>
      <c r="O840" s="1" t="s">
        <v>838</v>
      </c>
      <c r="P840" s="1" t="s">
        <v>23441</v>
      </c>
      <c r="Q840" s="1" t="s">
        <v>23659</v>
      </c>
      <c r="R840" s="1" t="s">
        <v>14140</v>
      </c>
      <c r="S840" s="1" t="s">
        <v>838</v>
      </c>
      <c r="T840" s="1"/>
      <c r="U840" s="1"/>
      <c r="V840" s="1" t="s">
        <v>14152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20662</v>
      </c>
      <c r="F841" s="1" t="s">
        <v>21484</v>
      </c>
      <c r="G841" s="1" t="s">
        <v>22302</v>
      </c>
      <c r="H841" s="1" t="s">
        <v>23107</v>
      </c>
      <c r="I841" s="1" t="s">
        <v>10776</v>
      </c>
      <c r="J841" s="1"/>
      <c r="K841" s="1" t="s">
        <v>23420</v>
      </c>
      <c r="L841" s="1" t="s">
        <v>839</v>
      </c>
      <c r="M841" s="1" t="s">
        <v>12411</v>
      </c>
      <c r="N841" s="1" t="s">
        <v>13244</v>
      </c>
      <c r="O841" s="1" t="s">
        <v>839</v>
      </c>
      <c r="P841" s="1" t="s">
        <v>23441</v>
      </c>
      <c r="Q841" s="1" t="s">
        <v>23660</v>
      </c>
      <c r="R841" s="1" t="s">
        <v>14140</v>
      </c>
      <c r="S841" s="1" t="s">
        <v>839</v>
      </c>
      <c r="T841" s="1"/>
      <c r="U841" s="1"/>
      <c r="V841" s="1" t="s">
        <v>14152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20663</v>
      </c>
      <c r="F842" s="1" t="s">
        <v>21485</v>
      </c>
      <c r="G842" s="1" t="s">
        <v>22303</v>
      </c>
      <c r="H842" s="1" t="s">
        <v>23108</v>
      </c>
      <c r="I842" s="1" t="s">
        <v>10777</v>
      </c>
      <c r="J842" s="1"/>
      <c r="K842" s="1" t="s">
        <v>23420</v>
      </c>
      <c r="L842" s="1" t="s">
        <v>840</v>
      </c>
      <c r="M842" s="1" t="s">
        <v>12412</v>
      </c>
      <c r="N842" s="1" t="s">
        <v>13244</v>
      </c>
      <c r="O842" s="1" t="s">
        <v>840</v>
      </c>
      <c r="P842" s="1" t="s">
        <v>23441</v>
      </c>
      <c r="Q842" s="1" t="s">
        <v>23661</v>
      </c>
      <c r="R842" s="1" t="s">
        <v>14140</v>
      </c>
      <c r="S842" s="1" t="s">
        <v>840</v>
      </c>
      <c r="T842" s="1"/>
      <c r="U842" s="1"/>
      <c r="V842" s="1" t="s">
        <v>14152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20664</v>
      </c>
      <c r="F843" s="1" t="s">
        <v>21486</v>
      </c>
      <c r="G843" s="1" t="s">
        <v>22304</v>
      </c>
      <c r="H843" s="1" t="s">
        <v>23109</v>
      </c>
      <c r="I843" s="1" t="s">
        <v>10778</v>
      </c>
      <c r="J843" s="1"/>
      <c r="K843" s="1" t="s">
        <v>23420</v>
      </c>
      <c r="L843" s="1" t="s">
        <v>841</v>
      </c>
      <c r="M843" s="1" t="s">
        <v>12413</v>
      </c>
      <c r="N843" s="1" t="s">
        <v>13244</v>
      </c>
      <c r="O843" s="1" t="s">
        <v>841</v>
      </c>
      <c r="P843" s="1" t="s">
        <v>23441</v>
      </c>
      <c r="Q843" s="1" t="s">
        <v>23662</v>
      </c>
      <c r="R843" s="1" t="s">
        <v>14140</v>
      </c>
      <c r="S843" s="1" t="s">
        <v>841</v>
      </c>
      <c r="T843" s="1"/>
      <c r="U843" s="1"/>
      <c r="V843" s="1" t="s">
        <v>14152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20665</v>
      </c>
      <c r="F844" s="1" t="s">
        <v>21487</v>
      </c>
      <c r="G844" s="1" t="s">
        <v>22305</v>
      </c>
      <c r="H844" s="1" t="s">
        <v>23110</v>
      </c>
      <c r="I844" s="1" t="s">
        <v>10779</v>
      </c>
      <c r="J844" s="1"/>
      <c r="K844" s="1" t="s">
        <v>23420</v>
      </c>
      <c r="L844" s="1" t="s">
        <v>842</v>
      </c>
      <c r="M844" s="1" t="s">
        <v>12414</v>
      </c>
      <c r="N844" s="1" t="s">
        <v>13244</v>
      </c>
      <c r="O844" s="1" t="s">
        <v>842</v>
      </c>
      <c r="P844" s="1" t="s">
        <v>23441</v>
      </c>
      <c r="Q844" s="1" t="s">
        <v>23663</v>
      </c>
      <c r="R844" s="1" t="s">
        <v>14140</v>
      </c>
      <c r="S844" s="1" t="s">
        <v>842</v>
      </c>
      <c r="T844" s="1"/>
      <c r="U844" s="1"/>
      <c r="V844" s="1" t="s">
        <v>14152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20666</v>
      </c>
      <c r="F845" s="1" t="s">
        <v>21488</v>
      </c>
      <c r="G845" s="1" t="s">
        <v>22306</v>
      </c>
      <c r="H845" s="1" t="s">
        <v>23111</v>
      </c>
      <c r="I845" s="1" t="s">
        <v>10780</v>
      </c>
      <c r="J845" s="1"/>
      <c r="K845" s="1" t="s">
        <v>23420</v>
      </c>
      <c r="L845" s="1" t="s">
        <v>843</v>
      </c>
      <c r="M845" s="1" t="s">
        <v>12415</v>
      </c>
      <c r="N845" s="1" t="s">
        <v>13244</v>
      </c>
      <c r="O845" s="1" t="s">
        <v>843</v>
      </c>
      <c r="P845" s="1" t="s">
        <v>23441</v>
      </c>
      <c r="Q845" s="1" t="s">
        <v>23664</v>
      </c>
      <c r="R845" s="1" t="s">
        <v>14140</v>
      </c>
      <c r="S845" s="1" t="s">
        <v>843</v>
      </c>
      <c r="T845" s="1"/>
      <c r="U845" s="1"/>
      <c r="V845" s="1" t="s">
        <v>14152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5882</v>
      </c>
      <c r="G846" s="1" t="s">
        <v>7520</v>
      </c>
      <c r="H846" s="1" t="s">
        <v>9141</v>
      </c>
      <c r="I846" s="1" t="s">
        <v>10781</v>
      </c>
      <c r="J846" s="1"/>
      <c r="K846" s="1" t="s">
        <v>23420</v>
      </c>
      <c r="L846" s="1" t="s">
        <v>844</v>
      </c>
      <c r="M846" s="1" t="s">
        <v>12416</v>
      </c>
      <c r="N846" s="1" t="s">
        <v>13244</v>
      </c>
      <c r="O846" s="1" t="s">
        <v>844</v>
      </c>
      <c r="P846" s="1" t="s">
        <v>23441</v>
      </c>
      <c r="Q846" s="1" t="s">
        <v>23665</v>
      </c>
      <c r="R846" s="1" t="s">
        <v>14140</v>
      </c>
      <c r="S846" s="1" t="s">
        <v>844</v>
      </c>
      <c r="T846" s="1"/>
      <c r="U846" s="1"/>
      <c r="V846" s="1" t="s">
        <v>14152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20667</v>
      </c>
      <c r="F847" s="1" t="s">
        <v>21489</v>
      </c>
      <c r="G847" s="1" t="s">
        <v>22307</v>
      </c>
      <c r="H847" s="1" t="s">
        <v>23112</v>
      </c>
      <c r="I847" s="1" t="s">
        <v>10782</v>
      </c>
      <c r="J847" s="1"/>
      <c r="K847" s="1" t="s">
        <v>23420</v>
      </c>
      <c r="L847" s="1" t="s">
        <v>845</v>
      </c>
      <c r="M847" s="1" t="s">
        <v>12417</v>
      </c>
      <c r="N847" s="1" t="s">
        <v>13244</v>
      </c>
      <c r="O847" s="1" t="s">
        <v>845</v>
      </c>
      <c r="P847" s="1" t="s">
        <v>23441</v>
      </c>
      <c r="Q847" s="1" t="s">
        <v>23666</v>
      </c>
      <c r="R847" s="1" t="s">
        <v>14140</v>
      </c>
      <c r="S847" s="1" t="s">
        <v>845</v>
      </c>
      <c r="T847" s="1"/>
      <c r="U847" s="1"/>
      <c r="V847" s="1" t="s">
        <v>14152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20668</v>
      </c>
      <c r="F848" s="1" t="s">
        <v>21490</v>
      </c>
      <c r="G848" s="1" t="s">
        <v>22308</v>
      </c>
      <c r="H848" s="1" t="s">
        <v>23113</v>
      </c>
      <c r="I848" s="1" t="s">
        <v>10783</v>
      </c>
      <c r="J848" s="1"/>
      <c r="K848" s="1" t="s">
        <v>23420</v>
      </c>
      <c r="L848" s="1" t="s">
        <v>846</v>
      </c>
      <c r="M848" s="1" t="s">
        <v>12418</v>
      </c>
      <c r="N848" s="1" t="s">
        <v>13244</v>
      </c>
      <c r="O848" s="1" t="s">
        <v>846</v>
      </c>
      <c r="P848" s="1" t="s">
        <v>23441</v>
      </c>
      <c r="Q848" s="1" t="s">
        <v>23667</v>
      </c>
      <c r="R848" s="1" t="s">
        <v>14140</v>
      </c>
      <c r="S848" s="1" t="s">
        <v>846</v>
      </c>
      <c r="T848" s="1"/>
      <c r="U848" s="1"/>
      <c r="V848" s="1" t="s">
        <v>14152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20669</v>
      </c>
      <c r="F849" s="1" t="s">
        <v>21491</v>
      </c>
      <c r="G849" s="1" t="s">
        <v>22309</v>
      </c>
      <c r="H849" s="1" t="s">
        <v>23114</v>
      </c>
      <c r="I849" s="1" t="s">
        <v>10784</v>
      </c>
      <c r="J849" s="1"/>
      <c r="K849" s="1" t="s">
        <v>23420</v>
      </c>
      <c r="L849" s="1" t="s">
        <v>847</v>
      </c>
      <c r="M849" s="1" t="s">
        <v>12419</v>
      </c>
      <c r="N849" s="1" t="s">
        <v>13244</v>
      </c>
      <c r="O849" s="1" t="s">
        <v>847</v>
      </c>
      <c r="P849" s="1" t="s">
        <v>23441</v>
      </c>
      <c r="Q849" s="1" t="s">
        <v>23668</v>
      </c>
      <c r="R849" s="1" t="s">
        <v>14140</v>
      </c>
      <c r="S849" s="1" t="s">
        <v>847</v>
      </c>
      <c r="T849" s="1"/>
      <c r="U849" s="1"/>
      <c r="V849" s="1" t="s">
        <v>14152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20670</v>
      </c>
      <c r="F850" s="1" t="s">
        <v>21492</v>
      </c>
      <c r="G850" s="1" t="s">
        <v>22310</v>
      </c>
      <c r="H850" s="1" t="s">
        <v>23115</v>
      </c>
      <c r="I850" s="1" t="s">
        <v>10785</v>
      </c>
      <c r="J850" s="1"/>
      <c r="K850" s="1" t="s">
        <v>23420</v>
      </c>
      <c r="L850" s="1" t="s">
        <v>848</v>
      </c>
      <c r="M850" s="1" t="s">
        <v>12420</v>
      </c>
      <c r="N850" s="1" t="s">
        <v>13244</v>
      </c>
      <c r="O850" s="1" t="s">
        <v>848</v>
      </c>
      <c r="P850" s="1" t="s">
        <v>23441</v>
      </c>
      <c r="Q850" s="1" t="s">
        <v>23669</v>
      </c>
      <c r="R850" s="1" t="s">
        <v>14140</v>
      </c>
      <c r="S850" s="1" t="s">
        <v>848</v>
      </c>
      <c r="T850" s="1"/>
      <c r="U850" s="1"/>
      <c r="V850" s="1" t="s">
        <v>14152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20671</v>
      </c>
      <c r="F851" s="1" t="s">
        <v>21493</v>
      </c>
      <c r="G851" s="1" t="s">
        <v>22311</v>
      </c>
      <c r="H851" s="1" t="s">
        <v>23116</v>
      </c>
      <c r="I851" s="1" t="s">
        <v>10786</v>
      </c>
      <c r="J851" s="1"/>
      <c r="K851" s="1" t="s">
        <v>23420</v>
      </c>
      <c r="L851" s="1" t="s">
        <v>849</v>
      </c>
      <c r="M851" s="1" t="s">
        <v>12421</v>
      </c>
      <c r="N851" s="1" t="s">
        <v>13244</v>
      </c>
      <c r="O851" s="1" t="s">
        <v>849</v>
      </c>
      <c r="P851" s="1" t="s">
        <v>23441</v>
      </c>
      <c r="Q851" s="1" t="s">
        <v>23670</v>
      </c>
      <c r="R851" s="1" t="s">
        <v>14140</v>
      </c>
      <c r="S851" s="1" t="s">
        <v>849</v>
      </c>
      <c r="T851" s="1"/>
      <c r="U851" s="1"/>
      <c r="V851" s="1" t="s">
        <v>14152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20672</v>
      </c>
      <c r="F852" s="1" t="s">
        <v>21494</v>
      </c>
      <c r="G852" s="1" t="s">
        <v>22312</v>
      </c>
      <c r="H852" s="1" t="s">
        <v>23117</v>
      </c>
      <c r="I852" s="1" t="s">
        <v>10787</v>
      </c>
      <c r="J852" s="1"/>
      <c r="K852" s="1" t="s">
        <v>23420</v>
      </c>
      <c r="L852" s="1" t="s">
        <v>850</v>
      </c>
      <c r="M852" s="1" t="s">
        <v>12422</v>
      </c>
      <c r="N852" s="1" t="s">
        <v>13244</v>
      </c>
      <c r="O852" s="1" t="s">
        <v>850</v>
      </c>
      <c r="P852" s="1" t="s">
        <v>23441</v>
      </c>
      <c r="Q852" s="1" t="s">
        <v>23671</v>
      </c>
      <c r="R852" s="1" t="s">
        <v>14140</v>
      </c>
      <c r="S852" s="1" t="s">
        <v>850</v>
      </c>
      <c r="T852" s="1"/>
      <c r="U852" s="1"/>
      <c r="V852" s="1" t="s">
        <v>14152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20673</v>
      </c>
      <c r="F853" s="1" t="s">
        <v>21495</v>
      </c>
      <c r="G853" s="1" t="s">
        <v>22313</v>
      </c>
      <c r="H853" s="1" t="s">
        <v>23118</v>
      </c>
      <c r="I853" s="1" t="s">
        <v>10788</v>
      </c>
      <c r="J853" s="1"/>
      <c r="K853" s="1" t="s">
        <v>23420</v>
      </c>
      <c r="L853" s="1" t="s">
        <v>851</v>
      </c>
      <c r="M853" s="1" t="s">
        <v>12423</v>
      </c>
      <c r="N853" s="1" t="s">
        <v>13244</v>
      </c>
      <c r="O853" s="1" t="s">
        <v>851</v>
      </c>
      <c r="P853" s="1" t="s">
        <v>23441</v>
      </c>
      <c r="Q853" s="1" t="s">
        <v>23672</v>
      </c>
      <c r="R853" s="1" t="s">
        <v>14140</v>
      </c>
      <c r="S853" s="1" t="s">
        <v>851</v>
      </c>
      <c r="T853" s="1"/>
      <c r="U853" s="1"/>
      <c r="V853" s="1" t="s">
        <v>14152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20674</v>
      </c>
      <c r="F854" s="1" t="s">
        <v>21496</v>
      </c>
      <c r="G854" s="1" t="s">
        <v>22314</v>
      </c>
      <c r="H854" s="1" t="s">
        <v>23119</v>
      </c>
      <c r="I854" s="1" t="s">
        <v>10789</v>
      </c>
      <c r="J854" s="1"/>
      <c r="K854" s="1" t="s">
        <v>23420</v>
      </c>
      <c r="L854" s="1" t="s">
        <v>852</v>
      </c>
      <c r="M854" s="1" t="s">
        <v>12424</v>
      </c>
      <c r="N854" s="1" t="s">
        <v>13244</v>
      </c>
      <c r="O854" s="1" t="s">
        <v>852</v>
      </c>
      <c r="P854" s="1" t="s">
        <v>23441</v>
      </c>
      <c r="Q854" s="1" t="s">
        <v>23673</v>
      </c>
      <c r="R854" s="1" t="s">
        <v>14140</v>
      </c>
      <c r="S854" s="1" t="s">
        <v>852</v>
      </c>
      <c r="T854" s="1"/>
      <c r="U854" s="1"/>
      <c r="V854" s="1" t="s">
        <v>14152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20675</v>
      </c>
      <c r="F855" s="1" t="s">
        <v>21497</v>
      </c>
      <c r="G855" s="1" t="s">
        <v>22315</v>
      </c>
      <c r="H855" s="1" t="s">
        <v>23120</v>
      </c>
      <c r="I855" s="1" t="s">
        <v>10790</v>
      </c>
      <c r="J855" s="1"/>
      <c r="K855" s="1" t="s">
        <v>23420</v>
      </c>
      <c r="L855" s="1" t="s">
        <v>853</v>
      </c>
      <c r="M855" s="1" t="s">
        <v>12425</v>
      </c>
      <c r="N855" s="1" t="s">
        <v>13244</v>
      </c>
      <c r="O855" s="1" t="s">
        <v>853</v>
      </c>
      <c r="P855" s="1" t="s">
        <v>23441</v>
      </c>
      <c r="Q855" s="1" t="s">
        <v>23674</v>
      </c>
      <c r="R855" s="1" t="s">
        <v>14140</v>
      </c>
      <c r="S855" s="1" t="s">
        <v>853</v>
      </c>
      <c r="T855" s="1"/>
      <c r="U855" s="1"/>
      <c r="V855" s="1" t="s">
        <v>14152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20676</v>
      </c>
      <c r="F856" s="1" t="s">
        <v>21498</v>
      </c>
      <c r="G856" s="1" t="s">
        <v>22316</v>
      </c>
      <c r="H856" s="1" t="s">
        <v>23121</v>
      </c>
      <c r="I856" s="1" t="s">
        <v>10791</v>
      </c>
      <c r="J856" s="1"/>
      <c r="K856" s="1" t="s">
        <v>23420</v>
      </c>
      <c r="L856" s="1" t="s">
        <v>854</v>
      </c>
      <c r="M856" s="1" t="s">
        <v>12426</v>
      </c>
      <c r="N856" s="1" t="s">
        <v>13244</v>
      </c>
      <c r="O856" s="1" t="s">
        <v>854</v>
      </c>
      <c r="P856" s="1" t="s">
        <v>23441</v>
      </c>
      <c r="Q856" s="1" t="s">
        <v>23675</v>
      </c>
      <c r="R856" s="1" t="s">
        <v>14140</v>
      </c>
      <c r="S856" s="1" t="s">
        <v>854</v>
      </c>
      <c r="T856" s="1"/>
      <c r="U856" s="1"/>
      <c r="V856" s="1" t="s">
        <v>14152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20677</v>
      </c>
      <c r="F857" s="1" t="s">
        <v>21499</v>
      </c>
      <c r="G857" s="1" t="s">
        <v>22317</v>
      </c>
      <c r="H857" s="1" t="s">
        <v>23122</v>
      </c>
      <c r="I857" s="1" t="s">
        <v>10792</v>
      </c>
      <c r="J857" s="1"/>
      <c r="K857" s="1" t="s">
        <v>23420</v>
      </c>
      <c r="L857" s="1" t="s">
        <v>855</v>
      </c>
      <c r="M857" s="1" t="s">
        <v>12427</v>
      </c>
      <c r="N857" s="1" t="s">
        <v>13244</v>
      </c>
      <c r="O857" s="1" t="s">
        <v>855</v>
      </c>
      <c r="P857" s="1" t="s">
        <v>23441</v>
      </c>
      <c r="Q857" s="1" t="s">
        <v>23676</v>
      </c>
      <c r="R857" s="1" t="s">
        <v>14140</v>
      </c>
      <c r="S857" s="1" t="s">
        <v>855</v>
      </c>
      <c r="T857" s="1"/>
      <c r="U857" s="1"/>
      <c r="V857" s="1" t="s">
        <v>14152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20678</v>
      </c>
      <c r="F858" s="1" t="s">
        <v>21500</v>
      </c>
      <c r="G858" s="1" t="s">
        <v>20678</v>
      </c>
      <c r="H858" s="1" t="s">
        <v>23123</v>
      </c>
      <c r="I858" s="1" t="s">
        <v>10793</v>
      </c>
      <c r="J858" s="1"/>
      <c r="K858" s="1" t="s">
        <v>23420</v>
      </c>
      <c r="L858" s="1" t="s">
        <v>856</v>
      </c>
      <c r="M858" s="1" t="s">
        <v>12428</v>
      </c>
      <c r="N858" s="1" t="s">
        <v>13244</v>
      </c>
      <c r="O858" s="1" t="s">
        <v>856</v>
      </c>
      <c r="P858" s="1" t="s">
        <v>23441</v>
      </c>
      <c r="Q858" s="1" t="s">
        <v>23677</v>
      </c>
      <c r="R858" s="1" t="s">
        <v>14140</v>
      </c>
      <c r="S858" s="1" t="s">
        <v>856</v>
      </c>
      <c r="T858" s="1"/>
      <c r="U858" s="1"/>
      <c r="V858" s="1" t="s">
        <v>14152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20679</v>
      </c>
      <c r="F859" s="1" t="s">
        <v>21501</v>
      </c>
      <c r="G859" s="1" t="s">
        <v>22318</v>
      </c>
      <c r="H859" s="1" t="s">
        <v>23124</v>
      </c>
      <c r="I859" s="1" t="s">
        <v>10794</v>
      </c>
      <c r="J859" s="1"/>
      <c r="K859" s="1" t="s">
        <v>23420</v>
      </c>
      <c r="L859" s="1" t="s">
        <v>857</v>
      </c>
      <c r="M859" s="1" t="s">
        <v>12429</v>
      </c>
      <c r="N859" s="1" t="s">
        <v>13244</v>
      </c>
      <c r="O859" s="1" t="s">
        <v>857</v>
      </c>
      <c r="P859" s="1" t="s">
        <v>23441</v>
      </c>
      <c r="Q859" s="1" t="s">
        <v>23678</v>
      </c>
      <c r="R859" s="1" t="s">
        <v>14140</v>
      </c>
      <c r="S859" s="1" t="s">
        <v>857</v>
      </c>
      <c r="T859" s="1"/>
      <c r="U859" s="1"/>
      <c r="V859" s="1" t="s">
        <v>14152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20680</v>
      </c>
      <c r="F860" s="1" t="s">
        <v>21502</v>
      </c>
      <c r="G860" s="1" t="s">
        <v>22319</v>
      </c>
      <c r="H860" s="1" t="s">
        <v>23125</v>
      </c>
      <c r="I860" s="1" t="s">
        <v>10795</v>
      </c>
      <c r="J860" s="1"/>
      <c r="K860" s="1" t="s">
        <v>23420</v>
      </c>
      <c r="L860" s="1" t="s">
        <v>858</v>
      </c>
      <c r="M860" s="1" t="s">
        <v>12430</v>
      </c>
      <c r="N860" s="1" t="s">
        <v>13244</v>
      </c>
      <c r="O860" s="1" t="s">
        <v>858</v>
      </c>
      <c r="P860" s="1" t="s">
        <v>23441</v>
      </c>
      <c r="Q860" s="1" t="s">
        <v>23679</v>
      </c>
      <c r="R860" s="1" t="s">
        <v>14140</v>
      </c>
      <c r="S860" s="1" t="s">
        <v>858</v>
      </c>
      <c r="T860" s="1"/>
      <c r="U860" s="1"/>
      <c r="V860" s="1" t="s">
        <v>14152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14842</v>
      </c>
      <c r="F861" s="1" t="s">
        <v>15869</v>
      </c>
      <c r="G861" s="1" t="s">
        <v>16896</v>
      </c>
      <c r="H861" s="1" t="s">
        <v>17915</v>
      </c>
      <c r="I861" s="1" t="s">
        <v>10796</v>
      </c>
      <c r="J861" s="1"/>
      <c r="K861" s="1" t="s">
        <v>23420</v>
      </c>
      <c r="L861" s="1" t="s">
        <v>859</v>
      </c>
      <c r="M861" s="1" t="s">
        <v>12431</v>
      </c>
      <c r="N861" s="1" t="s">
        <v>13244</v>
      </c>
      <c r="O861" s="1" t="s">
        <v>859</v>
      </c>
      <c r="P861" s="1" t="s">
        <v>23441</v>
      </c>
      <c r="Q861" s="1" t="s">
        <v>23680</v>
      </c>
      <c r="R861" s="1" t="s">
        <v>14140</v>
      </c>
      <c r="S861" s="1" t="s">
        <v>859</v>
      </c>
      <c r="T861" s="1"/>
      <c r="U861" s="1"/>
      <c r="V861" s="1" t="s">
        <v>14152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20681</v>
      </c>
      <c r="F862" s="1" t="s">
        <v>21503</v>
      </c>
      <c r="G862" s="1" t="s">
        <v>22320</v>
      </c>
      <c r="H862" s="1" t="s">
        <v>23126</v>
      </c>
      <c r="I862" s="1" t="s">
        <v>10797</v>
      </c>
      <c r="J862" s="1"/>
      <c r="K862" s="1" t="s">
        <v>23420</v>
      </c>
      <c r="L862" s="1" t="s">
        <v>860</v>
      </c>
      <c r="M862" s="1" t="s">
        <v>12432</v>
      </c>
      <c r="N862" s="1" t="s">
        <v>13244</v>
      </c>
      <c r="O862" s="1" t="s">
        <v>860</v>
      </c>
      <c r="P862" s="1" t="s">
        <v>23441</v>
      </c>
      <c r="Q862" s="1" t="s">
        <v>23681</v>
      </c>
      <c r="R862" s="1" t="s">
        <v>14140</v>
      </c>
      <c r="S862" s="1" t="s">
        <v>860</v>
      </c>
      <c r="T862" s="1"/>
      <c r="U862" s="1"/>
      <c r="V862" s="1" t="s">
        <v>14152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20682</v>
      </c>
      <c r="F863" s="1" t="s">
        <v>21504</v>
      </c>
      <c r="G863" s="1" t="s">
        <v>22321</v>
      </c>
      <c r="H863" s="1" t="s">
        <v>23127</v>
      </c>
      <c r="I863" s="1" t="s">
        <v>10798</v>
      </c>
      <c r="J863" s="1"/>
      <c r="K863" s="1" t="s">
        <v>23420</v>
      </c>
      <c r="L863" s="1" t="s">
        <v>861</v>
      </c>
      <c r="M863" s="1" t="s">
        <v>12433</v>
      </c>
      <c r="N863" s="1" t="s">
        <v>13244</v>
      </c>
      <c r="O863" s="1" t="s">
        <v>861</v>
      </c>
      <c r="P863" s="1" t="s">
        <v>23441</v>
      </c>
      <c r="Q863" s="1" t="s">
        <v>23682</v>
      </c>
      <c r="R863" s="1" t="s">
        <v>14140</v>
      </c>
      <c r="S863" s="1" t="s">
        <v>861</v>
      </c>
      <c r="T863" s="1"/>
      <c r="U863" s="1"/>
      <c r="V863" s="1" t="s">
        <v>14152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5900</v>
      </c>
      <c r="G864" s="1" t="s">
        <v>7537</v>
      </c>
      <c r="H864" s="1" t="s">
        <v>9159</v>
      </c>
      <c r="I864" s="1" t="s">
        <v>10799</v>
      </c>
      <c r="J864" s="1"/>
      <c r="K864" s="1" t="s">
        <v>23420</v>
      </c>
      <c r="L864" s="1" t="s">
        <v>862</v>
      </c>
      <c r="M864" s="1" t="s">
        <v>12434</v>
      </c>
      <c r="N864" s="1" t="s">
        <v>13244</v>
      </c>
      <c r="O864" s="1" t="s">
        <v>862</v>
      </c>
      <c r="P864" s="1" t="s">
        <v>23441</v>
      </c>
      <c r="Q864" s="1" t="s">
        <v>23683</v>
      </c>
      <c r="R864" s="1" t="s">
        <v>14140</v>
      </c>
      <c r="S864" s="1" t="s">
        <v>862</v>
      </c>
      <c r="T864" s="1"/>
      <c r="U864" s="1"/>
      <c r="V864" s="1" t="s">
        <v>14152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20683</v>
      </c>
      <c r="F865" s="1" t="s">
        <v>21505</v>
      </c>
      <c r="G865" s="1" t="s">
        <v>22322</v>
      </c>
      <c r="H865" s="1" t="s">
        <v>23128</v>
      </c>
      <c r="I865" s="1" t="s">
        <v>10800</v>
      </c>
      <c r="J865" s="1"/>
      <c r="K865" s="1" t="s">
        <v>23420</v>
      </c>
      <c r="L865" s="1" t="s">
        <v>863</v>
      </c>
      <c r="M865" s="1" t="s">
        <v>12435</v>
      </c>
      <c r="N865" s="1" t="s">
        <v>13244</v>
      </c>
      <c r="O865" s="1" t="s">
        <v>863</v>
      </c>
      <c r="P865" s="1" t="s">
        <v>23441</v>
      </c>
      <c r="Q865" s="1" t="s">
        <v>23684</v>
      </c>
      <c r="R865" s="1" t="s">
        <v>14140</v>
      </c>
      <c r="S865" s="1" t="s">
        <v>863</v>
      </c>
      <c r="T865" s="1"/>
      <c r="U865" s="1"/>
      <c r="V865" s="1" t="s">
        <v>14152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14846</v>
      </c>
      <c r="F866" s="1" t="s">
        <v>15873</v>
      </c>
      <c r="G866" s="1" t="s">
        <v>16900</v>
      </c>
      <c r="H866" s="1" t="s">
        <v>17919</v>
      </c>
      <c r="I866" s="1" t="s">
        <v>10801</v>
      </c>
      <c r="J866" s="1"/>
      <c r="K866" s="1" t="s">
        <v>23420</v>
      </c>
      <c r="L866" s="1" t="s">
        <v>864</v>
      </c>
      <c r="M866" s="1" t="s">
        <v>12436</v>
      </c>
      <c r="N866" s="1" t="s">
        <v>13244</v>
      </c>
      <c r="O866" s="1" t="s">
        <v>864</v>
      </c>
      <c r="P866" s="1" t="s">
        <v>23441</v>
      </c>
      <c r="Q866" s="1" t="s">
        <v>23685</v>
      </c>
      <c r="R866" s="1" t="s">
        <v>14140</v>
      </c>
      <c r="S866" s="1" t="s">
        <v>864</v>
      </c>
      <c r="T866" s="1"/>
      <c r="U866" s="1"/>
      <c r="V866" s="1" t="s">
        <v>14152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5903</v>
      </c>
      <c r="G867" s="1" t="s">
        <v>7540</v>
      </c>
      <c r="H867" s="1" t="s">
        <v>9162</v>
      </c>
      <c r="I867" s="1" t="s">
        <v>10802</v>
      </c>
      <c r="J867" s="1"/>
      <c r="K867" s="1" t="s">
        <v>23420</v>
      </c>
      <c r="L867" s="1" t="s">
        <v>865</v>
      </c>
      <c r="M867" s="1" t="s">
        <v>12437</v>
      </c>
      <c r="N867" s="1" t="s">
        <v>13244</v>
      </c>
      <c r="O867" s="1" t="s">
        <v>865</v>
      </c>
      <c r="P867" s="1" t="s">
        <v>23441</v>
      </c>
      <c r="Q867" s="1" t="s">
        <v>23686</v>
      </c>
      <c r="R867" s="1" t="s">
        <v>14140</v>
      </c>
      <c r="S867" s="1" t="s">
        <v>865</v>
      </c>
      <c r="T867" s="1"/>
      <c r="U867" s="1"/>
      <c r="V867" s="1" t="s">
        <v>14152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14848</v>
      </c>
      <c r="F868" s="1" t="s">
        <v>15875</v>
      </c>
      <c r="G868" s="1" t="s">
        <v>16902</v>
      </c>
      <c r="H868" s="1" t="s">
        <v>17921</v>
      </c>
      <c r="I868" s="1" t="s">
        <v>10803</v>
      </c>
      <c r="J868" s="1"/>
      <c r="K868" s="1" t="s">
        <v>23420</v>
      </c>
      <c r="L868" s="1" t="s">
        <v>866</v>
      </c>
      <c r="M868" s="1" t="s">
        <v>12438</v>
      </c>
      <c r="N868" s="1" t="s">
        <v>13244</v>
      </c>
      <c r="O868" s="1" t="s">
        <v>866</v>
      </c>
      <c r="P868" s="1" t="s">
        <v>23441</v>
      </c>
      <c r="Q868" s="1" t="s">
        <v>23687</v>
      </c>
      <c r="R868" s="1" t="s">
        <v>14140</v>
      </c>
      <c r="S868" s="1" t="s">
        <v>866</v>
      </c>
      <c r="T868" s="1"/>
      <c r="U868" s="1"/>
      <c r="V868" s="1" t="s">
        <v>14152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5905</v>
      </c>
      <c r="G869" s="1" t="s">
        <v>7542</v>
      </c>
      <c r="H869" s="1" t="s">
        <v>9164</v>
      </c>
      <c r="I869" s="1" t="s">
        <v>10804</v>
      </c>
      <c r="J869" s="1"/>
      <c r="K869" s="1" t="s">
        <v>23420</v>
      </c>
      <c r="L869" s="1" t="s">
        <v>867</v>
      </c>
      <c r="M869" s="1" t="s">
        <v>12439</v>
      </c>
      <c r="N869" s="1" t="s">
        <v>13244</v>
      </c>
      <c r="O869" s="1" t="s">
        <v>867</v>
      </c>
      <c r="P869" s="1" t="s">
        <v>23441</v>
      </c>
      <c r="Q869" s="1" t="s">
        <v>23688</v>
      </c>
      <c r="R869" s="1" t="s">
        <v>14140</v>
      </c>
      <c r="S869" s="1" t="s">
        <v>867</v>
      </c>
      <c r="T869" s="1"/>
      <c r="U869" s="1"/>
      <c r="V869" s="1" t="s">
        <v>14152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20684</v>
      </c>
      <c r="F870" s="1" t="s">
        <v>21506</v>
      </c>
      <c r="G870" s="1" t="s">
        <v>22323</v>
      </c>
      <c r="H870" s="1" t="s">
        <v>23129</v>
      </c>
      <c r="I870" s="1" t="s">
        <v>10805</v>
      </c>
      <c r="J870" s="1"/>
      <c r="K870" s="1" t="s">
        <v>23420</v>
      </c>
      <c r="L870" s="1" t="s">
        <v>868</v>
      </c>
      <c r="M870" s="1" t="s">
        <v>12440</v>
      </c>
      <c r="N870" s="1" t="s">
        <v>13244</v>
      </c>
      <c r="O870" s="1" t="s">
        <v>868</v>
      </c>
      <c r="P870" s="1" t="s">
        <v>23441</v>
      </c>
      <c r="Q870" s="1" t="s">
        <v>23689</v>
      </c>
      <c r="R870" s="1" t="s">
        <v>14140</v>
      </c>
      <c r="S870" s="1" t="s">
        <v>868</v>
      </c>
      <c r="T870" s="1"/>
      <c r="U870" s="1"/>
      <c r="V870" s="1" t="s">
        <v>14152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5907</v>
      </c>
      <c r="G871" s="1" t="s">
        <v>7544</v>
      </c>
      <c r="H871" s="1" t="s">
        <v>9166</v>
      </c>
      <c r="I871" s="1" t="s">
        <v>10806</v>
      </c>
      <c r="J871" s="1"/>
      <c r="K871" s="1" t="s">
        <v>23420</v>
      </c>
      <c r="L871" s="1" t="s">
        <v>869</v>
      </c>
      <c r="M871" s="1" t="s">
        <v>12441</v>
      </c>
      <c r="N871" s="1" t="s">
        <v>13244</v>
      </c>
      <c r="O871" s="1" t="s">
        <v>869</v>
      </c>
      <c r="P871" s="1" t="s">
        <v>23441</v>
      </c>
      <c r="Q871" s="1" t="s">
        <v>23690</v>
      </c>
      <c r="R871" s="1" t="s">
        <v>14140</v>
      </c>
      <c r="S871" s="1" t="s">
        <v>869</v>
      </c>
      <c r="T871" s="1"/>
      <c r="U871" s="1"/>
      <c r="V871" s="1" t="s">
        <v>14152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20685</v>
      </c>
      <c r="F872" s="1" t="s">
        <v>21507</v>
      </c>
      <c r="G872" s="1" t="s">
        <v>22324</v>
      </c>
      <c r="H872" s="1" t="s">
        <v>23130</v>
      </c>
      <c r="I872" s="1" t="s">
        <v>10807</v>
      </c>
      <c r="J872" s="1"/>
      <c r="K872" s="1" t="s">
        <v>23420</v>
      </c>
      <c r="L872" s="1" t="s">
        <v>870</v>
      </c>
      <c r="M872" s="1" t="s">
        <v>12442</v>
      </c>
      <c r="N872" s="1" t="s">
        <v>13244</v>
      </c>
      <c r="O872" s="1" t="s">
        <v>870</v>
      </c>
      <c r="P872" s="1" t="s">
        <v>23441</v>
      </c>
      <c r="Q872" s="1" t="s">
        <v>23691</v>
      </c>
      <c r="R872" s="1" t="s">
        <v>14140</v>
      </c>
      <c r="S872" s="1" t="s">
        <v>870</v>
      </c>
      <c r="T872" s="1"/>
      <c r="U872" s="1"/>
      <c r="V872" s="1" t="s">
        <v>14152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14852</v>
      </c>
      <c r="F873" s="1" t="s">
        <v>15879</v>
      </c>
      <c r="G873" s="1" t="s">
        <v>16906</v>
      </c>
      <c r="H873" s="1" t="s">
        <v>17925</v>
      </c>
      <c r="I873" s="1" t="s">
        <v>10808</v>
      </c>
      <c r="J873" s="1"/>
      <c r="K873" s="1" t="s">
        <v>23420</v>
      </c>
      <c r="L873" s="1" t="s">
        <v>871</v>
      </c>
      <c r="M873" s="1" t="s">
        <v>12443</v>
      </c>
      <c r="N873" s="1" t="s">
        <v>13244</v>
      </c>
      <c r="O873" s="1" t="s">
        <v>871</v>
      </c>
      <c r="P873" s="1" t="s">
        <v>23441</v>
      </c>
      <c r="Q873" s="1" t="s">
        <v>23692</v>
      </c>
      <c r="R873" s="1" t="s">
        <v>14140</v>
      </c>
      <c r="S873" s="1" t="s">
        <v>871</v>
      </c>
      <c r="T873" s="1"/>
      <c r="U873" s="1"/>
      <c r="V873" s="1" t="s">
        <v>14152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20686</v>
      </c>
      <c r="F874" s="1" t="s">
        <v>21508</v>
      </c>
      <c r="G874" s="1" t="s">
        <v>22325</v>
      </c>
      <c r="H874" s="1" t="s">
        <v>23124</v>
      </c>
      <c r="I874" s="1" t="s">
        <v>10809</v>
      </c>
      <c r="J874" s="1"/>
      <c r="K874" s="1" t="s">
        <v>23420</v>
      </c>
      <c r="L874" s="1" t="s">
        <v>872</v>
      </c>
      <c r="M874" s="1" t="s">
        <v>12444</v>
      </c>
      <c r="N874" s="1" t="s">
        <v>13244</v>
      </c>
      <c r="O874" s="1" t="s">
        <v>872</v>
      </c>
      <c r="P874" s="1" t="s">
        <v>23441</v>
      </c>
      <c r="Q874" s="1" t="s">
        <v>23678</v>
      </c>
      <c r="R874" s="1" t="s">
        <v>14140</v>
      </c>
      <c r="S874" s="1" t="s">
        <v>872</v>
      </c>
      <c r="T874" s="1"/>
      <c r="U874" s="1"/>
      <c r="V874" s="1" t="s">
        <v>14152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20687</v>
      </c>
      <c r="F875" s="1" t="s">
        <v>21509</v>
      </c>
      <c r="G875" s="1" t="s">
        <v>22326</v>
      </c>
      <c r="H875" s="1" t="s">
        <v>23131</v>
      </c>
      <c r="I875" s="1" t="s">
        <v>10810</v>
      </c>
      <c r="J875" s="1"/>
      <c r="K875" s="1" t="s">
        <v>23420</v>
      </c>
      <c r="L875" s="1" t="s">
        <v>873</v>
      </c>
      <c r="M875" s="1" t="s">
        <v>12445</v>
      </c>
      <c r="N875" s="1" t="s">
        <v>13244</v>
      </c>
      <c r="O875" s="1" t="s">
        <v>873</v>
      </c>
      <c r="P875" s="1" t="s">
        <v>23441</v>
      </c>
      <c r="Q875" s="1" t="s">
        <v>23693</v>
      </c>
      <c r="R875" s="1" t="s">
        <v>14140</v>
      </c>
      <c r="S875" s="1" t="s">
        <v>873</v>
      </c>
      <c r="T875" s="1"/>
      <c r="U875" s="1"/>
      <c r="V875" s="1" t="s">
        <v>14152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20688</v>
      </c>
      <c r="F876" s="1" t="s">
        <v>21510</v>
      </c>
      <c r="G876" s="1" t="s">
        <v>22327</v>
      </c>
      <c r="H876" s="1" t="s">
        <v>23132</v>
      </c>
      <c r="I876" s="1" t="s">
        <v>10811</v>
      </c>
      <c r="J876" s="1"/>
      <c r="K876" s="1" t="s">
        <v>23420</v>
      </c>
      <c r="L876" s="1" t="s">
        <v>874</v>
      </c>
      <c r="M876" s="1" t="s">
        <v>12446</v>
      </c>
      <c r="N876" s="1" t="s">
        <v>13244</v>
      </c>
      <c r="O876" s="1" t="s">
        <v>874</v>
      </c>
      <c r="P876" s="1" t="s">
        <v>23441</v>
      </c>
      <c r="Q876" s="1" t="s">
        <v>23694</v>
      </c>
      <c r="R876" s="1" t="s">
        <v>14140</v>
      </c>
      <c r="S876" s="1" t="s">
        <v>874</v>
      </c>
      <c r="T876" s="1"/>
      <c r="U876" s="1"/>
      <c r="V876" s="1" t="s">
        <v>14152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14855</v>
      </c>
      <c r="F877" s="1" t="s">
        <v>15882</v>
      </c>
      <c r="G877" s="1" t="s">
        <v>16909</v>
      </c>
      <c r="H877" s="1" t="s">
        <v>17927</v>
      </c>
      <c r="I877" s="1" t="s">
        <v>10812</v>
      </c>
      <c r="J877" s="1"/>
      <c r="K877" s="1" t="s">
        <v>23420</v>
      </c>
      <c r="L877" s="1" t="s">
        <v>875</v>
      </c>
      <c r="M877" s="1" t="s">
        <v>12447</v>
      </c>
      <c r="N877" s="1" t="s">
        <v>13244</v>
      </c>
      <c r="O877" s="1" t="s">
        <v>875</v>
      </c>
      <c r="P877" s="1" t="s">
        <v>23441</v>
      </c>
      <c r="Q877" s="1" t="s">
        <v>23695</v>
      </c>
      <c r="R877" s="1" t="s">
        <v>14140</v>
      </c>
      <c r="S877" s="1" t="s">
        <v>875</v>
      </c>
      <c r="T877" s="1"/>
      <c r="U877" s="1"/>
      <c r="V877" s="1" t="s">
        <v>14152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20689</v>
      </c>
      <c r="F878" s="1" t="s">
        <v>21511</v>
      </c>
      <c r="G878" s="1" t="s">
        <v>22328</v>
      </c>
      <c r="H878" s="1" t="s">
        <v>23133</v>
      </c>
      <c r="I878" s="1" t="s">
        <v>10813</v>
      </c>
      <c r="J878" s="1"/>
      <c r="K878" s="1" t="s">
        <v>23420</v>
      </c>
      <c r="L878" s="1" t="s">
        <v>876</v>
      </c>
      <c r="M878" s="1" t="s">
        <v>12448</v>
      </c>
      <c r="N878" s="1" t="s">
        <v>13244</v>
      </c>
      <c r="O878" s="1" t="s">
        <v>876</v>
      </c>
      <c r="P878" s="1" t="s">
        <v>23441</v>
      </c>
      <c r="Q878" s="1" t="s">
        <v>23696</v>
      </c>
      <c r="R878" s="1" t="s">
        <v>14140</v>
      </c>
      <c r="S878" s="1" t="s">
        <v>876</v>
      </c>
      <c r="T878" s="1"/>
      <c r="U878" s="1"/>
      <c r="V878" s="1" t="s">
        <v>14152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5915</v>
      </c>
      <c r="G879" s="1" t="s">
        <v>7552</v>
      </c>
      <c r="H879" s="1" t="s">
        <v>9173</v>
      </c>
      <c r="I879" s="1" t="s">
        <v>10814</v>
      </c>
      <c r="J879" s="1"/>
      <c r="K879" s="1" t="s">
        <v>23420</v>
      </c>
      <c r="L879" s="1" t="s">
        <v>877</v>
      </c>
      <c r="M879" s="1" t="s">
        <v>12449</v>
      </c>
      <c r="N879" s="1" t="s">
        <v>13244</v>
      </c>
      <c r="O879" s="1" t="s">
        <v>877</v>
      </c>
      <c r="P879" s="1" t="s">
        <v>23441</v>
      </c>
      <c r="Q879" s="1" t="s">
        <v>23697</v>
      </c>
      <c r="R879" s="1" t="s">
        <v>14140</v>
      </c>
      <c r="S879" s="1" t="s">
        <v>877</v>
      </c>
      <c r="T879" s="1"/>
      <c r="U879" s="1"/>
      <c r="V879" s="1" t="s">
        <v>14152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5916</v>
      </c>
      <c r="G880" s="1" t="s">
        <v>7553</v>
      </c>
      <c r="H880" s="1" t="s">
        <v>9174</v>
      </c>
      <c r="I880" s="1" t="s">
        <v>10815</v>
      </c>
      <c r="J880" s="1"/>
      <c r="K880" s="1" t="s">
        <v>23420</v>
      </c>
      <c r="L880" s="1" t="s">
        <v>878</v>
      </c>
      <c r="M880" s="1" t="s">
        <v>12450</v>
      </c>
      <c r="N880" s="1" t="s">
        <v>13244</v>
      </c>
      <c r="O880" s="1" t="s">
        <v>878</v>
      </c>
      <c r="P880" s="1" t="s">
        <v>23441</v>
      </c>
      <c r="Q880" s="1" t="s">
        <v>23698</v>
      </c>
      <c r="R880" s="1" t="s">
        <v>14140</v>
      </c>
      <c r="S880" s="1" t="s">
        <v>878</v>
      </c>
      <c r="T880" s="1"/>
      <c r="U880" s="1"/>
      <c r="V880" s="1" t="s">
        <v>14152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20690</v>
      </c>
      <c r="F881" s="1" t="s">
        <v>21512</v>
      </c>
      <c r="G881" s="1" t="s">
        <v>22329</v>
      </c>
      <c r="H881" s="1" t="s">
        <v>23134</v>
      </c>
      <c r="I881" s="1" t="s">
        <v>10816</v>
      </c>
      <c r="J881" s="1"/>
      <c r="K881" s="1" t="s">
        <v>23420</v>
      </c>
      <c r="L881" s="1" t="s">
        <v>879</v>
      </c>
      <c r="M881" s="1" t="s">
        <v>12451</v>
      </c>
      <c r="N881" s="1" t="s">
        <v>13244</v>
      </c>
      <c r="O881" s="1" t="s">
        <v>879</v>
      </c>
      <c r="P881" s="1" t="s">
        <v>23441</v>
      </c>
      <c r="Q881" s="1" t="s">
        <v>23699</v>
      </c>
      <c r="R881" s="1" t="s">
        <v>14140</v>
      </c>
      <c r="S881" s="1" t="s">
        <v>879</v>
      </c>
      <c r="T881" s="1"/>
      <c r="U881" s="1"/>
      <c r="V881" s="1" t="s">
        <v>14152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20691</v>
      </c>
      <c r="F882" s="1" t="s">
        <v>21513</v>
      </c>
      <c r="G882" s="1" t="s">
        <v>22330</v>
      </c>
      <c r="H882" s="1" t="s">
        <v>23135</v>
      </c>
      <c r="I882" s="1" t="s">
        <v>10817</v>
      </c>
      <c r="J882" s="1"/>
      <c r="K882" s="1" t="s">
        <v>23420</v>
      </c>
      <c r="L882" s="1" t="s">
        <v>880</v>
      </c>
      <c r="M882" s="1" t="s">
        <v>12452</v>
      </c>
      <c r="N882" s="1" t="s">
        <v>13244</v>
      </c>
      <c r="O882" s="1" t="s">
        <v>880</v>
      </c>
      <c r="P882" s="1" t="s">
        <v>23441</v>
      </c>
      <c r="Q882" s="1" t="s">
        <v>23700</v>
      </c>
      <c r="R882" s="1" t="s">
        <v>14140</v>
      </c>
      <c r="S882" s="1" t="s">
        <v>880</v>
      </c>
      <c r="T882" s="1"/>
      <c r="U882" s="1"/>
      <c r="V882" s="1" t="s">
        <v>14152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14858</v>
      </c>
      <c r="F883" s="1" t="s">
        <v>15885</v>
      </c>
      <c r="G883" s="1" t="s">
        <v>16912</v>
      </c>
      <c r="H883" s="1" t="s">
        <v>17930</v>
      </c>
      <c r="I883" s="1" t="s">
        <v>10818</v>
      </c>
      <c r="J883" s="1"/>
      <c r="K883" s="1" t="s">
        <v>23420</v>
      </c>
      <c r="L883" s="1" t="s">
        <v>881</v>
      </c>
      <c r="M883" s="1" t="s">
        <v>12453</v>
      </c>
      <c r="N883" s="1" t="s">
        <v>13244</v>
      </c>
      <c r="O883" s="1" t="s">
        <v>881</v>
      </c>
      <c r="P883" s="1" t="s">
        <v>23441</v>
      </c>
      <c r="Q883" s="1" t="s">
        <v>23701</v>
      </c>
      <c r="R883" s="1" t="s">
        <v>14140</v>
      </c>
      <c r="S883" s="1" t="s">
        <v>881</v>
      </c>
      <c r="T883" s="1"/>
      <c r="U883" s="1"/>
      <c r="V883" s="1" t="s">
        <v>14152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20692</v>
      </c>
      <c r="F884" s="1" t="s">
        <v>21514</v>
      </c>
      <c r="G884" s="1" t="s">
        <v>22331</v>
      </c>
      <c r="H884" s="1" t="s">
        <v>23136</v>
      </c>
      <c r="I884" s="1" t="s">
        <v>10819</v>
      </c>
      <c r="J884" s="1"/>
      <c r="K884" s="1" t="s">
        <v>23420</v>
      </c>
      <c r="L884" s="1" t="s">
        <v>882</v>
      </c>
      <c r="M884" s="1" t="s">
        <v>12454</v>
      </c>
      <c r="N884" s="1" t="s">
        <v>13244</v>
      </c>
      <c r="O884" s="1" t="s">
        <v>882</v>
      </c>
      <c r="P884" s="1" t="s">
        <v>23441</v>
      </c>
      <c r="Q884" s="1" t="s">
        <v>23702</v>
      </c>
      <c r="R884" s="1" t="s">
        <v>14140</v>
      </c>
      <c r="S884" s="1" t="s">
        <v>882</v>
      </c>
      <c r="T884" s="1"/>
      <c r="U884" s="1"/>
      <c r="V884" s="1" t="s">
        <v>14152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14860</v>
      </c>
      <c r="F885" s="1" t="s">
        <v>15887</v>
      </c>
      <c r="G885" s="1" t="s">
        <v>14860</v>
      </c>
      <c r="H885" s="1" t="s">
        <v>17921</v>
      </c>
      <c r="I885" s="1" t="s">
        <v>10820</v>
      </c>
      <c r="J885" s="1"/>
      <c r="K885" s="1" t="s">
        <v>23420</v>
      </c>
      <c r="L885" s="1" t="s">
        <v>883</v>
      </c>
      <c r="M885" s="1" t="s">
        <v>12455</v>
      </c>
      <c r="N885" s="1" t="s">
        <v>13244</v>
      </c>
      <c r="O885" s="1" t="s">
        <v>883</v>
      </c>
      <c r="P885" s="1" t="s">
        <v>23441</v>
      </c>
      <c r="Q885" s="1" t="s">
        <v>23687</v>
      </c>
      <c r="R885" s="1" t="s">
        <v>14140</v>
      </c>
      <c r="S885" s="1" t="s">
        <v>883</v>
      </c>
      <c r="T885" s="1"/>
      <c r="U885" s="1"/>
      <c r="V885" s="1" t="s">
        <v>14152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20693</v>
      </c>
      <c r="F886" s="1" t="s">
        <v>21515</v>
      </c>
      <c r="G886" s="1" t="s">
        <v>22332</v>
      </c>
      <c r="H886" s="1" t="s">
        <v>23137</v>
      </c>
      <c r="I886" s="1" t="s">
        <v>10821</v>
      </c>
      <c r="J886" s="1"/>
      <c r="K886" s="1" t="s">
        <v>23420</v>
      </c>
      <c r="L886" s="1" t="s">
        <v>884</v>
      </c>
      <c r="M886" s="1" t="s">
        <v>12456</v>
      </c>
      <c r="N886" s="1" t="s">
        <v>13244</v>
      </c>
      <c r="O886" s="1" t="s">
        <v>884</v>
      </c>
      <c r="P886" s="1" t="s">
        <v>23441</v>
      </c>
      <c r="Q886" s="1" t="s">
        <v>23703</v>
      </c>
      <c r="R886" s="1" t="s">
        <v>14140</v>
      </c>
      <c r="S886" s="1" t="s">
        <v>884</v>
      </c>
      <c r="T886" s="1"/>
      <c r="U886" s="1"/>
      <c r="V886" s="1" t="s">
        <v>14152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5923</v>
      </c>
      <c r="G887" s="1" t="s">
        <v>7559</v>
      </c>
      <c r="H887" s="1" t="s">
        <v>9180</v>
      </c>
      <c r="I887" s="1" t="s">
        <v>10822</v>
      </c>
      <c r="J887" s="1"/>
      <c r="K887" s="1" t="s">
        <v>23420</v>
      </c>
      <c r="L887" s="1" t="s">
        <v>885</v>
      </c>
      <c r="M887" s="1" t="s">
        <v>12457</v>
      </c>
      <c r="N887" s="1" t="s">
        <v>13244</v>
      </c>
      <c r="O887" s="1" t="s">
        <v>885</v>
      </c>
      <c r="P887" s="1" t="s">
        <v>23441</v>
      </c>
      <c r="Q887" s="1" t="s">
        <v>23704</v>
      </c>
      <c r="R887" s="1" t="s">
        <v>14140</v>
      </c>
      <c r="S887" s="1" t="s">
        <v>885</v>
      </c>
      <c r="T887" s="1"/>
      <c r="U887" s="1"/>
      <c r="V887" s="1" t="s">
        <v>14152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20694</v>
      </c>
      <c r="F888" s="1" t="s">
        <v>21516</v>
      </c>
      <c r="G888" s="1" t="s">
        <v>22333</v>
      </c>
      <c r="H888" s="1" t="s">
        <v>23138</v>
      </c>
      <c r="I888" s="1" t="s">
        <v>10823</v>
      </c>
      <c r="J888" s="1"/>
      <c r="K888" s="1" t="s">
        <v>23420</v>
      </c>
      <c r="L888" s="1" t="s">
        <v>886</v>
      </c>
      <c r="M888" s="1" t="s">
        <v>12458</v>
      </c>
      <c r="N888" s="1" t="s">
        <v>13244</v>
      </c>
      <c r="O888" s="1" t="s">
        <v>886</v>
      </c>
      <c r="P888" s="1" t="s">
        <v>23441</v>
      </c>
      <c r="Q888" s="1" t="s">
        <v>23705</v>
      </c>
      <c r="R888" s="1" t="s">
        <v>14140</v>
      </c>
      <c r="S888" s="1" t="s">
        <v>886</v>
      </c>
      <c r="T888" s="1"/>
      <c r="U888" s="1"/>
      <c r="V888" s="1" t="s">
        <v>14152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14864</v>
      </c>
      <c r="F889" s="1" t="s">
        <v>15891</v>
      </c>
      <c r="G889" s="1" t="s">
        <v>16917</v>
      </c>
      <c r="H889" s="1" t="s">
        <v>17927</v>
      </c>
      <c r="I889" s="1" t="s">
        <v>10824</v>
      </c>
      <c r="J889" s="1"/>
      <c r="K889" s="1" t="s">
        <v>23420</v>
      </c>
      <c r="L889" s="1" t="s">
        <v>887</v>
      </c>
      <c r="M889" s="1" t="s">
        <v>12459</v>
      </c>
      <c r="N889" s="1" t="s">
        <v>13244</v>
      </c>
      <c r="O889" s="1" t="s">
        <v>887</v>
      </c>
      <c r="P889" s="1" t="s">
        <v>23442</v>
      </c>
      <c r="Q889" s="1" t="s">
        <v>23442</v>
      </c>
      <c r="R889" s="1" t="s">
        <v>14140</v>
      </c>
      <c r="S889" s="1" t="s">
        <v>887</v>
      </c>
      <c r="T889" s="1"/>
      <c r="U889" s="1" t="s">
        <v>24098</v>
      </c>
      <c r="V889" s="1" t="s">
        <v>14152</v>
      </c>
      <c r="W889" s="1" t="s">
        <v>887</v>
      </c>
      <c r="X889" s="1"/>
      <c r="Y889" t="s">
        <v>24122</v>
      </c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20695</v>
      </c>
      <c r="F890" s="1" t="s">
        <v>21517</v>
      </c>
      <c r="G890" s="1" t="s">
        <v>22334</v>
      </c>
      <c r="H890" s="1" t="s">
        <v>23139</v>
      </c>
      <c r="I890" s="1" t="s">
        <v>10825</v>
      </c>
      <c r="J890" s="1"/>
      <c r="K890" s="1" t="s">
        <v>23420</v>
      </c>
      <c r="L890" s="1" t="s">
        <v>888</v>
      </c>
      <c r="M890" s="1" t="s">
        <v>12460</v>
      </c>
      <c r="N890" s="1" t="s">
        <v>13244</v>
      </c>
      <c r="O890" s="1" t="s">
        <v>888</v>
      </c>
      <c r="P890" s="1" t="s">
        <v>23442</v>
      </c>
      <c r="Q890" s="1" t="s">
        <v>23442</v>
      </c>
      <c r="R890" s="1" t="s">
        <v>14140</v>
      </c>
      <c r="S890" s="1" t="s">
        <v>888</v>
      </c>
      <c r="T890" s="1"/>
      <c r="U890" s="1"/>
      <c r="V890" s="1" t="s">
        <v>14152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5927</v>
      </c>
      <c r="G891" s="1" t="s">
        <v>7563</v>
      </c>
      <c r="H891" s="1" t="s">
        <v>9183</v>
      </c>
      <c r="I891" s="1" t="s">
        <v>10826</v>
      </c>
      <c r="J891" s="1"/>
      <c r="K891" s="1" t="s">
        <v>23420</v>
      </c>
      <c r="L891" s="1" t="s">
        <v>889</v>
      </c>
      <c r="M891" s="1" t="s">
        <v>12461</v>
      </c>
      <c r="N891" s="1" t="s">
        <v>13244</v>
      </c>
      <c r="O891" s="1" t="s">
        <v>889</v>
      </c>
      <c r="P891" s="1" t="s">
        <v>23442</v>
      </c>
      <c r="Q891" s="1" t="s">
        <v>23442</v>
      </c>
      <c r="R891" s="1" t="s">
        <v>14140</v>
      </c>
      <c r="S891" s="1" t="s">
        <v>889</v>
      </c>
      <c r="T891" s="1"/>
      <c r="U891" s="1"/>
      <c r="V891" s="1" t="s">
        <v>14152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20696</v>
      </c>
      <c r="F892" s="1" t="s">
        <v>21518</v>
      </c>
      <c r="G892" s="1" t="s">
        <v>22335</v>
      </c>
      <c r="H892" s="1" t="s">
        <v>23140</v>
      </c>
      <c r="I892" s="1" t="s">
        <v>10827</v>
      </c>
      <c r="J892" s="1"/>
      <c r="K892" s="1" t="s">
        <v>23420</v>
      </c>
      <c r="L892" s="1" t="s">
        <v>890</v>
      </c>
      <c r="M892" s="1" t="s">
        <v>12462</v>
      </c>
      <c r="N892" s="1" t="s">
        <v>13244</v>
      </c>
      <c r="O892" s="1" t="s">
        <v>890</v>
      </c>
      <c r="P892" s="1" t="s">
        <v>23442</v>
      </c>
      <c r="Q892" s="1" t="s">
        <v>23442</v>
      </c>
      <c r="R892" s="1" t="s">
        <v>14140</v>
      </c>
      <c r="S892" s="1" t="s">
        <v>890</v>
      </c>
      <c r="T892" s="1"/>
      <c r="U892" s="1"/>
      <c r="V892" s="1" t="s">
        <v>14152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5929</v>
      </c>
      <c r="G893" s="1" t="s">
        <v>7565</v>
      </c>
      <c r="H893" s="1" t="s">
        <v>9185</v>
      </c>
      <c r="I893" s="1" t="s">
        <v>10828</v>
      </c>
      <c r="J893" s="1"/>
      <c r="K893" s="1" t="s">
        <v>23420</v>
      </c>
      <c r="L893" s="1" t="s">
        <v>891</v>
      </c>
      <c r="M893" s="1" t="s">
        <v>12463</v>
      </c>
      <c r="N893" s="1" t="s">
        <v>13244</v>
      </c>
      <c r="O893" s="1" t="s">
        <v>891</v>
      </c>
      <c r="P893" s="1" t="s">
        <v>23442</v>
      </c>
      <c r="Q893" s="1" t="s">
        <v>23442</v>
      </c>
      <c r="R893" s="1" t="s">
        <v>14140</v>
      </c>
      <c r="S893" s="1" t="s">
        <v>891</v>
      </c>
      <c r="T893" s="1"/>
      <c r="U893" s="1"/>
      <c r="V893" s="1" t="s">
        <v>14152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20697</v>
      </c>
      <c r="F894" s="1" t="s">
        <v>21519</v>
      </c>
      <c r="G894" s="1" t="s">
        <v>22336</v>
      </c>
      <c r="H894" s="1" t="s">
        <v>23141</v>
      </c>
      <c r="I894" s="1" t="s">
        <v>10829</v>
      </c>
      <c r="J894" s="1"/>
      <c r="K894" s="1" t="s">
        <v>23420</v>
      </c>
      <c r="L894" s="1" t="s">
        <v>892</v>
      </c>
      <c r="M894" s="1" t="s">
        <v>12464</v>
      </c>
      <c r="N894" s="1" t="s">
        <v>13244</v>
      </c>
      <c r="O894" s="1" t="s">
        <v>892</v>
      </c>
      <c r="P894" s="1" t="s">
        <v>23442</v>
      </c>
      <c r="Q894" s="1" t="s">
        <v>23442</v>
      </c>
      <c r="R894" s="1" t="s">
        <v>14140</v>
      </c>
      <c r="S894" s="1" t="s">
        <v>892</v>
      </c>
      <c r="T894" s="1"/>
      <c r="U894" s="1"/>
      <c r="V894" s="1" t="s">
        <v>14152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20698</v>
      </c>
      <c r="F895" s="1" t="s">
        <v>21520</v>
      </c>
      <c r="G895" s="1" t="s">
        <v>22337</v>
      </c>
      <c r="H895" s="1" t="s">
        <v>23142</v>
      </c>
      <c r="I895" s="1" t="s">
        <v>10830</v>
      </c>
      <c r="J895" s="1"/>
      <c r="K895" s="1" t="s">
        <v>23420</v>
      </c>
      <c r="L895" s="1" t="s">
        <v>893</v>
      </c>
      <c r="M895" s="1" t="s">
        <v>12465</v>
      </c>
      <c r="N895" s="1" t="s">
        <v>13244</v>
      </c>
      <c r="O895" s="1" t="s">
        <v>893</v>
      </c>
      <c r="P895" s="1" t="s">
        <v>23442</v>
      </c>
      <c r="Q895" s="1" t="s">
        <v>23442</v>
      </c>
      <c r="R895" s="1" t="s">
        <v>14140</v>
      </c>
      <c r="S895" s="1" t="s">
        <v>893</v>
      </c>
      <c r="T895" s="1"/>
      <c r="U895" s="1"/>
      <c r="V895" s="1" t="s">
        <v>14152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20699</v>
      </c>
      <c r="F896" s="1" t="s">
        <v>21521</v>
      </c>
      <c r="G896" s="1" t="s">
        <v>22338</v>
      </c>
      <c r="H896" s="1" t="s">
        <v>23143</v>
      </c>
      <c r="I896" s="1" t="s">
        <v>10831</v>
      </c>
      <c r="J896" s="1"/>
      <c r="K896" s="1" t="s">
        <v>23420</v>
      </c>
      <c r="L896" s="1" t="s">
        <v>894</v>
      </c>
      <c r="M896" s="1" t="s">
        <v>12466</v>
      </c>
      <c r="N896" s="1" t="s">
        <v>13244</v>
      </c>
      <c r="O896" s="1" t="s">
        <v>894</v>
      </c>
      <c r="P896" s="1" t="s">
        <v>23442</v>
      </c>
      <c r="Q896" s="1" t="s">
        <v>23442</v>
      </c>
      <c r="R896" s="1" t="s">
        <v>14140</v>
      </c>
      <c r="S896" s="1" t="s">
        <v>894</v>
      </c>
      <c r="T896" s="1"/>
      <c r="U896" s="1"/>
      <c r="V896" s="1" t="s">
        <v>14152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5933</v>
      </c>
      <c r="G897" s="1" t="s">
        <v>7569</v>
      </c>
      <c r="H897" s="1" t="s">
        <v>9189</v>
      </c>
      <c r="I897" s="1" t="s">
        <v>10832</v>
      </c>
      <c r="J897" s="1"/>
      <c r="K897" s="1" t="s">
        <v>23420</v>
      </c>
      <c r="L897" s="1" t="s">
        <v>895</v>
      </c>
      <c r="M897" s="1" t="s">
        <v>12467</v>
      </c>
      <c r="N897" s="1" t="s">
        <v>13244</v>
      </c>
      <c r="O897" s="1" t="s">
        <v>895</v>
      </c>
      <c r="P897" s="1" t="s">
        <v>23442</v>
      </c>
      <c r="Q897" s="1" t="s">
        <v>23442</v>
      </c>
      <c r="R897" s="1" t="s">
        <v>14140</v>
      </c>
      <c r="S897" s="1" t="s">
        <v>895</v>
      </c>
      <c r="T897" s="1"/>
      <c r="U897" s="1"/>
      <c r="V897" s="1" t="s">
        <v>14152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20700</v>
      </c>
      <c r="F898" s="1" t="s">
        <v>21522</v>
      </c>
      <c r="G898" s="1" t="s">
        <v>22339</v>
      </c>
      <c r="H898" s="1" t="s">
        <v>23144</v>
      </c>
      <c r="I898" s="1" t="s">
        <v>10833</v>
      </c>
      <c r="J898" s="1"/>
      <c r="K898" s="1" t="s">
        <v>23420</v>
      </c>
      <c r="L898" s="1" t="s">
        <v>896</v>
      </c>
      <c r="M898" s="1" t="s">
        <v>12468</v>
      </c>
      <c r="N898" s="1" t="s">
        <v>13244</v>
      </c>
      <c r="O898" s="1" t="s">
        <v>896</v>
      </c>
      <c r="P898" s="1" t="s">
        <v>23442</v>
      </c>
      <c r="Q898" s="1" t="s">
        <v>23442</v>
      </c>
      <c r="R898" s="1" t="s">
        <v>14140</v>
      </c>
      <c r="S898" s="1" t="s">
        <v>896</v>
      </c>
      <c r="T898" s="1"/>
      <c r="U898" s="1"/>
      <c r="V898" s="1" t="s">
        <v>14152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14871</v>
      </c>
      <c r="F899" s="1" t="s">
        <v>15898</v>
      </c>
      <c r="G899" s="1" t="s">
        <v>16924</v>
      </c>
      <c r="H899" s="1" t="s">
        <v>17941</v>
      </c>
      <c r="I899" s="1" t="s">
        <v>10834</v>
      </c>
      <c r="J899" s="1"/>
      <c r="K899" s="1" t="s">
        <v>23420</v>
      </c>
      <c r="L899" s="1" t="s">
        <v>897</v>
      </c>
      <c r="M899" s="1" t="s">
        <v>12469</v>
      </c>
      <c r="N899" s="1" t="s">
        <v>13244</v>
      </c>
      <c r="O899" s="1" t="s">
        <v>897</v>
      </c>
      <c r="P899" s="1" t="s">
        <v>23443</v>
      </c>
      <c r="Q899" s="1" t="s">
        <v>23706</v>
      </c>
      <c r="R899" s="1" t="s">
        <v>14140</v>
      </c>
      <c r="S899" s="1" t="s">
        <v>897</v>
      </c>
      <c r="T899" s="1" t="s">
        <v>24080</v>
      </c>
      <c r="U899" s="1"/>
      <c r="V899" s="1" t="s">
        <v>14152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5936</v>
      </c>
      <c r="G900" s="1" t="s">
        <v>7572</v>
      </c>
      <c r="H900" s="1" t="s">
        <v>9192</v>
      </c>
      <c r="I900" s="1" t="s">
        <v>10835</v>
      </c>
      <c r="J900" s="1"/>
      <c r="K900" s="1" t="s">
        <v>23420</v>
      </c>
      <c r="L900" s="1" t="s">
        <v>898</v>
      </c>
      <c r="M900" s="1" t="s">
        <v>12470</v>
      </c>
      <c r="N900" s="1" t="s">
        <v>13244</v>
      </c>
      <c r="O900" s="1" t="s">
        <v>898</v>
      </c>
      <c r="P900" s="1" t="s">
        <v>23443</v>
      </c>
      <c r="Q900" s="1" t="s">
        <v>23707</v>
      </c>
      <c r="R900" s="1" t="s">
        <v>14140</v>
      </c>
      <c r="S900" s="1" t="s">
        <v>898</v>
      </c>
      <c r="T900" s="1"/>
      <c r="U900" s="1"/>
      <c r="V900" s="1" t="s">
        <v>14152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14872</v>
      </c>
      <c r="F901" s="1" t="s">
        <v>15899</v>
      </c>
      <c r="G901" s="1" t="s">
        <v>16925</v>
      </c>
      <c r="H901" s="1" t="s">
        <v>17942</v>
      </c>
      <c r="I901" s="1" t="s">
        <v>10836</v>
      </c>
      <c r="J901" s="1"/>
      <c r="K901" s="1" t="s">
        <v>23420</v>
      </c>
      <c r="L901" s="1" t="s">
        <v>899</v>
      </c>
      <c r="M901" s="1" t="s">
        <v>12471</v>
      </c>
      <c r="N901" s="1" t="s">
        <v>13244</v>
      </c>
      <c r="O901" s="1" t="s">
        <v>899</v>
      </c>
      <c r="P901" s="1" t="s">
        <v>23443</v>
      </c>
      <c r="Q901" s="1" t="s">
        <v>23708</v>
      </c>
      <c r="R901" s="1" t="s">
        <v>14140</v>
      </c>
      <c r="S901" s="1" t="s">
        <v>899</v>
      </c>
      <c r="T901" s="1"/>
      <c r="U901" s="1"/>
      <c r="V901" s="1" t="s">
        <v>14152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20701</v>
      </c>
      <c r="F902" s="1" t="s">
        <v>21523</v>
      </c>
      <c r="G902" s="1" t="s">
        <v>22340</v>
      </c>
      <c r="H902" s="1" t="s">
        <v>23145</v>
      </c>
      <c r="I902" s="1" t="s">
        <v>10837</v>
      </c>
      <c r="J902" s="1"/>
      <c r="K902" s="1" t="s">
        <v>23420</v>
      </c>
      <c r="L902" s="1" t="s">
        <v>900</v>
      </c>
      <c r="M902" s="1" t="s">
        <v>12472</v>
      </c>
      <c r="N902" s="1" t="s">
        <v>13244</v>
      </c>
      <c r="O902" s="1" t="s">
        <v>900</v>
      </c>
      <c r="P902" s="1" t="s">
        <v>23443</v>
      </c>
      <c r="Q902" s="1" t="s">
        <v>23709</v>
      </c>
      <c r="R902" s="1" t="s">
        <v>14140</v>
      </c>
      <c r="S902" s="1" t="s">
        <v>900</v>
      </c>
      <c r="T902" s="1"/>
      <c r="U902" s="1"/>
      <c r="V902" s="1" t="s">
        <v>14152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20702</v>
      </c>
      <c r="F903" s="1" t="s">
        <v>21524</v>
      </c>
      <c r="G903" s="1" t="s">
        <v>22341</v>
      </c>
      <c r="H903" s="1" t="s">
        <v>23146</v>
      </c>
      <c r="I903" s="1" t="s">
        <v>10838</v>
      </c>
      <c r="J903" s="1"/>
      <c r="K903" s="1" t="s">
        <v>23420</v>
      </c>
      <c r="L903" s="1" t="s">
        <v>901</v>
      </c>
      <c r="M903" s="1" t="s">
        <v>12473</v>
      </c>
      <c r="N903" s="1" t="s">
        <v>13244</v>
      </c>
      <c r="O903" s="1" t="s">
        <v>901</v>
      </c>
      <c r="P903" s="1" t="s">
        <v>23443</v>
      </c>
      <c r="Q903" s="1" t="s">
        <v>23710</v>
      </c>
      <c r="R903" s="1" t="s">
        <v>14140</v>
      </c>
      <c r="S903" s="1" t="s">
        <v>901</v>
      </c>
      <c r="T903" s="1"/>
      <c r="U903" s="1"/>
      <c r="V903" s="1" t="s">
        <v>14152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14875</v>
      </c>
      <c r="F904" s="1" t="s">
        <v>15902</v>
      </c>
      <c r="G904" s="1" t="s">
        <v>16928</v>
      </c>
      <c r="H904" s="1" t="s">
        <v>17945</v>
      </c>
      <c r="I904" s="1" t="s">
        <v>10839</v>
      </c>
      <c r="J904" s="1"/>
      <c r="K904" s="1" t="s">
        <v>23420</v>
      </c>
      <c r="L904" s="1" t="s">
        <v>902</v>
      </c>
      <c r="M904" s="1" t="s">
        <v>12474</v>
      </c>
      <c r="N904" s="1" t="s">
        <v>13244</v>
      </c>
      <c r="O904" s="1" t="s">
        <v>902</v>
      </c>
      <c r="P904" s="1" t="s">
        <v>23443</v>
      </c>
      <c r="Q904" s="1" t="s">
        <v>23711</v>
      </c>
      <c r="R904" s="1" t="s">
        <v>14140</v>
      </c>
      <c r="S904" s="1" t="s">
        <v>902</v>
      </c>
      <c r="T904" s="1"/>
      <c r="U904" s="1"/>
      <c r="V904" s="1" t="s">
        <v>14152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20703</v>
      </c>
      <c r="F905" s="1" t="s">
        <v>21525</v>
      </c>
      <c r="G905" s="1" t="s">
        <v>22342</v>
      </c>
      <c r="H905" s="1" t="s">
        <v>23147</v>
      </c>
      <c r="I905" s="1" t="s">
        <v>10840</v>
      </c>
      <c r="J905" s="1"/>
      <c r="K905" s="1" t="s">
        <v>23420</v>
      </c>
      <c r="L905" s="1" t="s">
        <v>903</v>
      </c>
      <c r="M905" s="1" t="s">
        <v>12475</v>
      </c>
      <c r="N905" s="1" t="s">
        <v>13244</v>
      </c>
      <c r="O905" s="1" t="s">
        <v>903</v>
      </c>
      <c r="P905" s="1" t="s">
        <v>23443</v>
      </c>
      <c r="Q905" s="1" t="s">
        <v>23712</v>
      </c>
      <c r="R905" s="1" t="s">
        <v>14140</v>
      </c>
      <c r="S905" s="1" t="s">
        <v>903</v>
      </c>
      <c r="T905" s="1"/>
      <c r="U905" s="1"/>
      <c r="V905" s="1" t="s">
        <v>14152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20704</v>
      </c>
      <c r="F906" s="1" t="s">
        <v>21526</v>
      </c>
      <c r="G906" s="1" t="s">
        <v>22343</v>
      </c>
      <c r="H906" s="1" t="s">
        <v>23148</v>
      </c>
      <c r="I906" s="1" t="s">
        <v>10841</v>
      </c>
      <c r="J906" s="1"/>
      <c r="K906" s="1" t="s">
        <v>23420</v>
      </c>
      <c r="L906" s="1" t="s">
        <v>904</v>
      </c>
      <c r="M906" s="1" t="s">
        <v>12476</v>
      </c>
      <c r="N906" s="1" t="s">
        <v>13244</v>
      </c>
      <c r="O906" s="1" t="s">
        <v>904</v>
      </c>
      <c r="P906" s="1" t="s">
        <v>23443</v>
      </c>
      <c r="Q906" s="1" t="s">
        <v>23713</v>
      </c>
      <c r="R906" s="1" t="s">
        <v>14140</v>
      </c>
      <c r="S906" s="1" t="s">
        <v>904</v>
      </c>
      <c r="T906" s="1"/>
      <c r="U906" s="1"/>
      <c r="V906" s="1" t="s">
        <v>14152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20705</v>
      </c>
      <c r="F907" s="1" t="s">
        <v>21527</v>
      </c>
      <c r="G907" s="1" t="s">
        <v>22344</v>
      </c>
      <c r="H907" s="1" t="s">
        <v>23149</v>
      </c>
      <c r="I907" s="1" t="s">
        <v>10842</v>
      </c>
      <c r="J907" s="1"/>
      <c r="K907" s="1" t="s">
        <v>23420</v>
      </c>
      <c r="L907" s="1" t="s">
        <v>905</v>
      </c>
      <c r="M907" s="1" t="s">
        <v>12477</v>
      </c>
      <c r="N907" s="1" t="s">
        <v>13244</v>
      </c>
      <c r="O907" s="1" t="s">
        <v>905</v>
      </c>
      <c r="P907" s="1" t="s">
        <v>23443</v>
      </c>
      <c r="Q907" s="1" t="s">
        <v>23714</v>
      </c>
      <c r="R907" s="1" t="s">
        <v>14140</v>
      </c>
      <c r="S907" s="1" t="s">
        <v>905</v>
      </c>
      <c r="T907" s="1"/>
      <c r="U907" s="1"/>
      <c r="V907" s="1" t="s">
        <v>14152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20706</v>
      </c>
      <c r="F908" s="1" t="s">
        <v>21528</v>
      </c>
      <c r="G908" s="1" t="s">
        <v>22345</v>
      </c>
      <c r="H908" s="1" t="s">
        <v>23150</v>
      </c>
      <c r="I908" s="1" t="s">
        <v>10843</v>
      </c>
      <c r="J908" s="1"/>
      <c r="K908" s="1" t="s">
        <v>23420</v>
      </c>
      <c r="L908" s="1" t="s">
        <v>906</v>
      </c>
      <c r="M908" s="1" t="s">
        <v>12478</v>
      </c>
      <c r="N908" s="1" t="s">
        <v>13244</v>
      </c>
      <c r="O908" s="1" t="s">
        <v>906</v>
      </c>
      <c r="P908" s="1" t="s">
        <v>23443</v>
      </c>
      <c r="Q908" s="1" t="s">
        <v>23715</v>
      </c>
      <c r="R908" s="1" t="s">
        <v>14140</v>
      </c>
      <c r="S908" s="1" t="s">
        <v>906</v>
      </c>
      <c r="T908" s="1"/>
      <c r="U908" s="1"/>
      <c r="V908" s="1" t="s">
        <v>14152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5945</v>
      </c>
      <c r="G909" s="1" t="s">
        <v>7581</v>
      </c>
      <c r="H909" s="1" t="s">
        <v>9201</v>
      </c>
      <c r="I909" s="1" t="s">
        <v>10844</v>
      </c>
      <c r="J909" s="1"/>
      <c r="K909" s="1" t="s">
        <v>23420</v>
      </c>
      <c r="L909" s="1" t="s">
        <v>907</v>
      </c>
      <c r="M909" s="1" t="s">
        <v>12479</v>
      </c>
      <c r="N909" s="1" t="s">
        <v>13244</v>
      </c>
      <c r="O909" s="1" t="s">
        <v>907</v>
      </c>
      <c r="P909" s="1" t="s">
        <v>23443</v>
      </c>
      <c r="Q909" s="1" t="s">
        <v>23716</v>
      </c>
      <c r="R909" s="1" t="s">
        <v>14140</v>
      </c>
      <c r="S909" s="1" t="s">
        <v>907</v>
      </c>
      <c r="T909" s="1"/>
      <c r="U909" s="1"/>
      <c r="V909" s="1" t="s">
        <v>14152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5946</v>
      </c>
      <c r="G910" s="1" t="s">
        <v>7582</v>
      </c>
      <c r="H910" s="1" t="s">
        <v>9202</v>
      </c>
      <c r="I910" s="1" t="s">
        <v>10845</v>
      </c>
      <c r="J910" s="1"/>
      <c r="K910" s="1" t="s">
        <v>23420</v>
      </c>
      <c r="L910" s="1" t="s">
        <v>908</v>
      </c>
      <c r="M910" s="1" t="s">
        <v>12480</v>
      </c>
      <c r="N910" s="1" t="s">
        <v>13244</v>
      </c>
      <c r="O910" s="1" t="s">
        <v>908</v>
      </c>
      <c r="P910" s="1" t="s">
        <v>23443</v>
      </c>
      <c r="Q910" s="1" t="s">
        <v>23717</v>
      </c>
      <c r="R910" s="1" t="s">
        <v>14140</v>
      </c>
      <c r="S910" s="1" t="s">
        <v>908</v>
      </c>
      <c r="T910" s="1"/>
      <c r="U910" s="1"/>
      <c r="V910" s="1" t="s">
        <v>14152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20707</v>
      </c>
      <c r="F911" s="1" t="s">
        <v>21529</v>
      </c>
      <c r="G911" s="1" t="s">
        <v>22346</v>
      </c>
      <c r="H911" s="1" t="s">
        <v>23151</v>
      </c>
      <c r="I911" s="1" t="s">
        <v>10846</v>
      </c>
      <c r="J911" s="1"/>
      <c r="K911" s="1" t="s">
        <v>23420</v>
      </c>
      <c r="L911" s="1" t="s">
        <v>909</v>
      </c>
      <c r="M911" s="1" t="s">
        <v>12481</v>
      </c>
      <c r="N911" s="1" t="s">
        <v>13244</v>
      </c>
      <c r="O911" s="1" t="s">
        <v>909</v>
      </c>
      <c r="P911" s="1" t="s">
        <v>23443</v>
      </c>
      <c r="Q911" s="1" t="s">
        <v>23718</v>
      </c>
      <c r="R911" s="1" t="s">
        <v>14140</v>
      </c>
      <c r="S911" s="1" t="s">
        <v>909</v>
      </c>
      <c r="T911" s="1"/>
      <c r="U911" s="1"/>
      <c r="V911" s="1" t="s">
        <v>14152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20708</v>
      </c>
      <c r="F912" s="1" t="s">
        <v>21530</v>
      </c>
      <c r="G912" s="1" t="s">
        <v>22347</v>
      </c>
      <c r="H912" s="1" t="s">
        <v>23152</v>
      </c>
      <c r="I912" s="1" t="s">
        <v>10817</v>
      </c>
      <c r="J912" s="1"/>
      <c r="K912" s="1" t="s">
        <v>23420</v>
      </c>
      <c r="L912" s="1" t="s">
        <v>910</v>
      </c>
      <c r="M912" s="1" t="s">
        <v>12482</v>
      </c>
      <c r="N912" s="1" t="s">
        <v>13244</v>
      </c>
      <c r="O912" s="1" t="s">
        <v>910</v>
      </c>
      <c r="P912" s="1" t="s">
        <v>23443</v>
      </c>
      <c r="Q912" s="1" t="s">
        <v>23719</v>
      </c>
      <c r="R912" s="1" t="s">
        <v>14140</v>
      </c>
      <c r="S912" s="1" t="s">
        <v>910</v>
      </c>
      <c r="T912" s="1"/>
      <c r="U912" s="1"/>
      <c r="V912" s="1" t="s">
        <v>14152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5949</v>
      </c>
      <c r="G913" s="1" t="s">
        <v>7585</v>
      </c>
      <c r="H913" s="1" t="s">
        <v>9205</v>
      </c>
      <c r="I913" s="1" t="s">
        <v>10847</v>
      </c>
      <c r="J913" s="1"/>
      <c r="K913" s="1" t="s">
        <v>23420</v>
      </c>
      <c r="L913" s="1" t="s">
        <v>911</v>
      </c>
      <c r="M913" s="1" t="s">
        <v>12483</v>
      </c>
      <c r="N913" s="1" t="s">
        <v>13244</v>
      </c>
      <c r="O913" s="1" t="s">
        <v>911</v>
      </c>
      <c r="P913" s="1" t="s">
        <v>23443</v>
      </c>
      <c r="Q913" s="1" t="s">
        <v>23720</v>
      </c>
      <c r="R913" s="1" t="s">
        <v>14140</v>
      </c>
      <c r="S913" s="1" t="s">
        <v>911</v>
      </c>
      <c r="T913" s="1"/>
      <c r="U913" s="1"/>
      <c r="V913" s="1" t="s">
        <v>14152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5950</v>
      </c>
      <c r="G914" s="1" t="s">
        <v>7586</v>
      </c>
      <c r="H914" s="1" t="s">
        <v>9206</v>
      </c>
      <c r="I914" s="1" t="s">
        <v>10848</v>
      </c>
      <c r="J914" s="1"/>
      <c r="K914" s="1" t="s">
        <v>23420</v>
      </c>
      <c r="L914" s="1" t="s">
        <v>912</v>
      </c>
      <c r="M914" s="1" t="s">
        <v>12484</v>
      </c>
      <c r="N914" s="1" t="s">
        <v>13244</v>
      </c>
      <c r="O914" s="1" t="s">
        <v>912</v>
      </c>
      <c r="P914" s="1" t="s">
        <v>23443</v>
      </c>
      <c r="Q914" s="1" t="s">
        <v>23721</v>
      </c>
      <c r="R914" s="1" t="s">
        <v>14140</v>
      </c>
      <c r="S914" s="1" t="s">
        <v>912</v>
      </c>
      <c r="T914" s="1"/>
      <c r="U914" s="1"/>
      <c r="V914" s="1" t="s">
        <v>14152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20709</v>
      </c>
      <c r="F915" s="1" t="s">
        <v>21531</v>
      </c>
      <c r="G915" s="1" t="s">
        <v>22348</v>
      </c>
      <c r="H915" s="1" t="s">
        <v>23153</v>
      </c>
      <c r="I915" s="1" t="s">
        <v>10849</v>
      </c>
      <c r="J915" s="1"/>
      <c r="K915" s="1" t="s">
        <v>23420</v>
      </c>
      <c r="L915" s="1" t="s">
        <v>913</v>
      </c>
      <c r="M915" s="1" t="s">
        <v>12485</v>
      </c>
      <c r="N915" s="1" t="s">
        <v>13244</v>
      </c>
      <c r="O915" s="1" t="s">
        <v>913</v>
      </c>
      <c r="P915" s="1" t="s">
        <v>23443</v>
      </c>
      <c r="Q915" s="1" t="s">
        <v>23722</v>
      </c>
      <c r="R915" s="1" t="s">
        <v>14140</v>
      </c>
      <c r="S915" s="1" t="s">
        <v>913</v>
      </c>
      <c r="T915" s="1"/>
      <c r="U915" s="1"/>
      <c r="V915" s="1" t="s">
        <v>14152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14885</v>
      </c>
      <c r="F916" s="1" t="s">
        <v>15912</v>
      </c>
      <c r="G916" s="1" t="s">
        <v>16938</v>
      </c>
      <c r="H916" s="1" t="s">
        <v>17955</v>
      </c>
      <c r="I916" s="1" t="s">
        <v>10850</v>
      </c>
      <c r="J916" s="1"/>
      <c r="K916" s="1" t="s">
        <v>23420</v>
      </c>
      <c r="L916" s="1" t="s">
        <v>914</v>
      </c>
      <c r="M916" s="1" t="s">
        <v>12486</v>
      </c>
      <c r="N916" s="1" t="s">
        <v>13244</v>
      </c>
      <c r="O916" s="1" t="s">
        <v>914</v>
      </c>
      <c r="P916" s="1" t="s">
        <v>23443</v>
      </c>
      <c r="Q916" s="1" t="s">
        <v>23723</v>
      </c>
      <c r="R916" s="1" t="s">
        <v>14140</v>
      </c>
      <c r="S916" s="1" t="s">
        <v>914</v>
      </c>
      <c r="T916" s="1"/>
      <c r="U916" s="1"/>
      <c r="V916" s="1" t="s">
        <v>14152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20710</v>
      </c>
      <c r="F917" s="1" t="s">
        <v>21532</v>
      </c>
      <c r="G917" s="1" t="s">
        <v>22349</v>
      </c>
      <c r="H917" s="1" t="s">
        <v>23154</v>
      </c>
      <c r="I917" s="1" t="s">
        <v>10851</v>
      </c>
      <c r="J917" s="1"/>
      <c r="K917" s="1" t="s">
        <v>23420</v>
      </c>
      <c r="L917" s="1" t="s">
        <v>915</v>
      </c>
      <c r="M917" s="1" t="s">
        <v>12487</v>
      </c>
      <c r="N917" s="1" t="s">
        <v>13244</v>
      </c>
      <c r="O917" s="1" t="s">
        <v>915</v>
      </c>
      <c r="P917" s="1" t="s">
        <v>23443</v>
      </c>
      <c r="Q917" s="1" t="s">
        <v>23724</v>
      </c>
      <c r="R917" s="1" t="s">
        <v>14140</v>
      </c>
      <c r="S917" s="1" t="s">
        <v>915</v>
      </c>
      <c r="T917" s="1"/>
      <c r="U917" s="1"/>
      <c r="V917" s="1" t="s">
        <v>14152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14886</v>
      </c>
      <c r="F918" s="1" t="s">
        <v>15913</v>
      </c>
      <c r="G918" s="1" t="s">
        <v>16939</v>
      </c>
      <c r="H918" s="1" t="s">
        <v>17956</v>
      </c>
      <c r="I918" s="1" t="s">
        <v>10852</v>
      </c>
      <c r="J918" s="1"/>
      <c r="K918" s="1" t="s">
        <v>23420</v>
      </c>
      <c r="L918" s="1" t="s">
        <v>916</v>
      </c>
      <c r="M918" s="1" t="s">
        <v>12488</v>
      </c>
      <c r="N918" s="1" t="s">
        <v>13244</v>
      </c>
      <c r="O918" s="1" t="s">
        <v>916</v>
      </c>
      <c r="P918" s="1" t="s">
        <v>23443</v>
      </c>
      <c r="Q918" s="1" t="s">
        <v>23725</v>
      </c>
      <c r="R918" s="1" t="s">
        <v>14140</v>
      </c>
      <c r="S918" s="1" t="s">
        <v>916</v>
      </c>
      <c r="T918" s="1"/>
      <c r="U918" s="1"/>
      <c r="V918" s="1" t="s">
        <v>14152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14887</v>
      </c>
      <c r="F919" s="1" t="s">
        <v>15914</v>
      </c>
      <c r="G919" s="1" t="s">
        <v>16940</v>
      </c>
      <c r="H919" s="1" t="s">
        <v>17957</v>
      </c>
      <c r="I919" s="1" t="s">
        <v>10853</v>
      </c>
      <c r="J919" s="1"/>
      <c r="K919" s="1" t="s">
        <v>23420</v>
      </c>
      <c r="L919" s="1" t="s">
        <v>917</v>
      </c>
      <c r="M919" s="1" t="s">
        <v>12489</v>
      </c>
      <c r="N919" s="1" t="s">
        <v>13244</v>
      </c>
      <c r="O919" s="1" t="s">
        <v>917</v>
      </c>
      <c r="P919" s="1" t="s">
        <v>23443</v>
      </c>
      <c r="Q919" s="1" t="s">
        <v>23726</v>
      </c>
      <c r="R919" s="1" t="s">
        <v>14140</v>
      </c>
      <c r="S919" s="1" t="s">
        <v>917</v>
      </c>
      <c r="T919" s="1"/>
      <c r="U919" s="1"/>
      <c r="V919" s="1" t="s">
        <v>14152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20711</v>
      </c>
      <c r="F920" s="1" t="s">
        <v>21533</v>
      </c>
      <c r="G920" s="1" t="s">
        <v>22350</v>
      </c>
      <c r="H920" s="1" t="s">
        <v>23155</v>
      </c>
      <c r="I920" s="1" t="s">
        <v>10854</v>
      </c>
      <c r="J920" s="1"/>
      <c r="K920" s="1" t="s">
        <v>23420</v>
      </c>
      <c r="L920" s="1" t="s">
        <v>918</v>
      </c>
      <c r="M920" s="1" t="s">
        <v>12490</v>
      </c>
      <c r="N920" s="1" t="s">
        <v>13244</v>
      </c>
      <c r="O920" s="1" t="s">
        <v>918</v>
      </c>
      <c r="P920" s="1" t="s">
        <v>23443</v>
      </c>
      <c r="Q920" s="1" t="s">
        <v>23727</v>
      </c>
      <c r="R920" s="1" t="s">
        <v>14140</v>
      </c>
      <c r="S920" s="1" t="s">
        <v>918</v>
      </c>
      <c r="T920" s="1"/>
      <c r="U920" s="1"/>
      <c r="V920" s="1" t="s">
        <v>14152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14888</v>
      </c>
      <c r="F921" s="1" t="s">
        <v>15915</v>
      </c>
      <c r="G921" s="1" t="s">
        <v>16941</v>
      </c>
      <c r="H921" s="1" t="s">
        <v>17958</v>
      </c>
      <c r="I921" s="1" t="s">
        <v>10855</v>
      </c>
      <c r="J921" s="1"/>
      <c r="K921" s="1" t="s">
        <v>23420</v>
      </c>
      <c r="L921" s="1" t="s">
        <v>919</v>
      </c>
      <c r="M921" s="1" t="s">
        <v>12491</v>
      </c>
      <c r="N921" s="1" t="s">
        <v>13244</v>
      </c>
      <c r="O921" s="1" t="s">
        <v>919</v>
      </c>
      <c r="P921" s="1" t="s">
        <v>23443</v>
      </c>
      <c r="Q921" s="1" t="s">
        <v>23728</v>
      </c>
      <c r="R921" s="1" t="s">
        <v>14140</v>
      </c>
      <c r="S921" s="1" t="s">
        <v>919</v>
      </c>
      <c r="T921" s="1"/>
      <c r="U921" s="1"/>
      <c r="V921" s="1" t="s">
        <v>14152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20712</v>
      </c>
      <c r="F922" s="1" t="s">
        <v>21534</v>
      </c>
      <c r="G922" s="1" t="s">
        <v>22351</v>
      </c>
      <c r="H922" s="1" t="s">
        <v>23156</v>
      </c>
      <c r="I922" s="1" t="s">
        <v>10856</v>
      </c>
      <c r="J922" s="1"/>
      <c r="K922" s="1" t="s">
        <v>23420</v>
      </c>
      <c r="L922" s="1" t="s">
        <v>920</v>
      </c>
      <c r="M922" s="1" t="s">
        <v>12492</v>
      </c>
      <c r="N922" s="1" t="s">
        <v>13244</v>
      </c>
      <c r="O922" s="1" t="s">
        <v>920</v>
      </c>
      <c r="P922" s="1" t="s">
        <v>23443</v>
      </c>
      <c r="Q922" s="1" t="s">
        <v>23729</v>
      </c>
      <c r="R922" s="1" t="s">
        <v>14140</v>
      </c>
      <c r="S922" s="1" t="s">
        <v>920</v>
      </c>
      <c r="T922" s="1"/>
      <c r="U922" s="1"/>
      <c r="V922" s="1" t="s">
        <v>14152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20713</v>
      </c>
      <c r="F923" s="1" t="s">
        <v>21535</v>
      </c>
      <c r="G923" s="1" t="s">
        <v>22352</v>
      </c>
      <c r="H923" s="1" t="s">
        <v>23157</v>
      </c>
      <c r="I923" s="1" t="s">
        <v>10857</v>
      </c>
      <c r="J923" s="1"/>
      <c r="K923" s="1" t="s">
        <v>23420</v>
      </c>
      <c r="L923" s="1" t="s">
        <v>921</v>
      </c>
      <c r="M923" s="1" t="s">
        <v>12493</v>
      </c>
      <c r="N923" s="1" t="s">
        <v>13244</v>
      </c>
      <c r="O923" s="1" t="s">
        <v>921</v>
      </c>
      <c r="P923" s="1" t="s">
        <v>23443</v>
      </c>
      <c r="Q923" s="1" t="s">
        <v>23730</v>
      </c>
      <c r="R923" s="1" t="s">
        <v>14140</v>
      </c>
      <c r="S923" s="1" t="s">
        <v>921</v>
      </c>
      <c r="T923" s="1"/>
      <c r="U923" s="1"/>
      <c r="V923" s="1" t="s">
        <v>14152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4309</v>
      </c>
      <c r="G924" s="1" t="s">
        <v>7596</v>
      </c>
      <c r="H924" s="1" t="s">
        <v>9216</v>
      </c>
      <c r="I924" s="1" t="s">
        <v>10858</v>
      </c>
      <c r="J924" s="1"/>
      <c r="K924" s="1" t="s">
        <v>23420</v>
      </c>
      <c r="L924" s="1" t="s">
        <v>922</v>
      </c>
      <c r="M924" s="1" t="s">
        <v>12494</v>
      </c>
      <c r="N924" s="1" t="s">
        <v>13244</v>
      </c>
      <c r="O924" s="1" t="s">
        <v>922</v>
      </c>
      <c r="P924" s="1" t="s">
        <v>23443</v>
      </c>
      <c r="Q924" s="1" t="s">
        <v>23731</v>
      </c>
      <c r="R924" s="1" t="s">
        <v>14140</v>
      </c>
      <c r="S924" s="1" t="s">
        <v>922</v>
      </c>
      <c r="T924" s="1"/>
      <c r="U924" s="1"/>
      <c r="V924" s="1" t="s">
        <v>14152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5960</v>
      </c>
      <c r="G925" s="1" t="s">
        <v>7597</v>
      </c>
      <c r="H925" s="1" t="s">
        <v>7597</v>
      </c>
      <c r="I925" s="1" t="s">
        <v>10859</v>
      </c>
      <c r="J925" s="1"/>
      <c r="K925" s="1" t="s">
        <v>23420</v>
      </c>
      <c r="L925" s="1" t="s">
        <v>923</v>
      </c>
      <c r="M925" s="1" t="s">
        <v>12495</v>
      </c>
      <c r="N925" s="1" t="s">
        <v>13244</v>
      </c>
      <c r="O925" s="1" t="s">
        <v>923</v>
      </c>
      <c r="P925" s="1" t="s">
        <v>23443</v>
      </c>
      <c r="Q925" s="1" t="s">
        <v>23732</v>
      </c>
      <c r="R925" s="1" t="s">
        <v>14140</v>
      </c>
      <c r="S925" s="1" t="s">
        <v>923</v>
      </c>
      <c r="T925" s="1"/>
      <c r="U925" s="1"/>
      <c r="V925" s="1" t="s">
        <v>14152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20714</v>
      </c>
      <c r="F926" s="1" t="s">
        <v>21536</v>
      </c>
      <c r="G926" s="1" t="s">
        <v>22353</v>
      </c>
      <c r="H926" s="1" t="s">
        <v>23158</v>
      </c>
      <c r="I926" s="1" t="s">
        <v>10860</v>
      </c>
      <c r="J926" s="1"/>
      <c r="K926" s="1" t="s">
        <v>23420</v>
      </c>
      <c r="L926" s="1" t="s">
        <v>924</v>
      </c>
      <c r="M926" s="1" t="s">
        <v>12496</v>
      </c>
      <c r="N926" s="1" t="s">
        <v>13244</v>
      </c>
      <c r="O926" s="1" t="s">
        <v>924</v>
      </c>
      <c r="P926" s="1" t="s">
        <v>23443</v>
      </c>
      <c r="Q926" s="1" t="s">
        <v>23733</v>
      </c>
      <c r="R926" s="1" t="s">
        <v>14140</v>
      </c>
      <c r="S926" s="1" t="s">
        <v>924</v>
      </c>
      <c r="T926" s="1"/>
      <c r="U926" s="1"/>
      <c r="V926" s="1" t="s">
        <v>14152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14892</v>
      </c>
      <c r="F927" s="1" t="s">
        <v>15918</v>
      </c>
      <c r="G927" s="1" t="s">
        <v>16945</v>
      </c>
      <c r="H927" s="1" t="s">
        <v>17961</v>
      </c>
      <c r="I927" s="1" t="s">
        <v>10861</v>
      </c>
      <c r="J927" s="1"/>
      <c r="K927" s="1" t="s">
        <v>23420</v>
      </c>
      <c r="L927" s="1" t="s">
        <v>925</v>
      </c>
      <c r="M927" s="1" t="s">
        <v>12497</v>
      </c>
      <c r="N927" s="1" t="s">
        <v>13244</v>
      </c>
      <c r="O927" s="1" t="s">
        <v>925</v>
      </c>
      <c r="P927" s="1" t="s">
        <v>23443</v>
      </c>
      <c r="Q927" s="1" t="s">
        <v>23734</v>
      </c>
      <c r="R927" s="1" t="s">
        <v>14140</v>
      </c>
      <c r="S927" s="1" t="s">
        <v>925</v>
      </c>
      <c r="T927" s="1"/>
      <c r="U927" s="1"/>
      <c r="V927" s="1" t="s">
        <v>14152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14893</v>
      </c>
      <c r="F928" s="1" t="s">
        <v>15919</v>
      </c>
      <c r="G928" s="1" t="s">
        <v>16946</v>
      </c>
      <c r="H928" s="1" t="s">
        <v>17962</v>
      </c>
      <c r="I928" s="1" t="s">
        <v>10862</v>
      </c>
      <c r="J928" s="1"/>
      <c r="K928" s="1" t="s">
        <v>23420</v>
      </c>
      <c r="L928" s="1" t="s">
        <v>926</v>
      </c>
      <c r="M928" s="1" t="s">
        <v>12498</v>
      </c>
      <c r="N928" s="1" t="s">
        <v>13244</v>
      </c>
      <c r="O928" s="1" t="s">
        <v>926</v>
      </c>
      <c r="P928" s="1" t="s">
        <v>23443</v>
      </c>
      <c r="Q928" s="1" t="s">
        <v>23735</v>
      </c>
      <c r="R928" s="1" t="s">
        <v>14140</v>
      </c>
      <c r="S928" s="1" t="s">
        <v>926</v>
      </c>
      <c r="T928" s="1"/>
      <c r="U928" s="1"/>
      <c r="V928" s="1" t="s">
        <v>14152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5964</v>
      </c>
      <c r="G929" s="1" t="s">
        <v>7601</v>
      </c>
      <c r="H929" s="1" t="s">
        <v>9220</v>
      </c>
      <c r="I929" s="1" t="s">
        <v>10863</v>
      </c>
      <c r="J929" s="1"/>
      <c r="K929" s="1" t="s">
        <v>23420</v>
      </c>
      <c r="L929" s="1" t="s">
        <v>927</v>
      </c>
      <c r="M929" s="1" t="s">
        <v>12499</v>
      </c>
      <c r="N929" s="1" t="s">
        <v>13244</v>
      </c>
      <c r="O929" s="1" t="s">
        <v>927</v>
      </c>
      <c r="P929" s="1" t="s">
        <v>23443</v>
      </c>
      <c r="Q929" s="1" t="s">
        <v>23736</v>
      </c>
      <c r="R929" s="1" t="s">
        <v>14140</v>
      </c>
      <c r="S929" s="1" t="s">
        <v>927</v>
      </c>
      <c r="T929" s="1"/>
      <c r="U929" s="1"/>
      <c r="V929" s="1" t="s">
        <v>14152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5965</v>
      </c>
      <c r="G930" s="1" t="s">
        <v>7602</v>
      </c>
      <c r="H930" s="1" t="s">
        <v>9221</v>
      </c>
      <c r="I930" s="1" t="s">
        <v>10864</v>
      </c>
      <c r="J930" s="1"/>
      <c r="K930" s="1" t="s">
        <v>23420</v>
      </c>
      <c r="L930" s="1" t="s">
        <v>928</v>
      </c>
      <c r="M930" s="1" t="s">
        <v>12500</v>
      </c>
      <c r="N930" s="1" t="s">
        <v>13244</v>
      </c>
      <c r="O930" s="1" t="s">
        <v>928</v>
      </c>
      <c r="P930" s="1" t="s">
        <v>23443</v>
      </c>
      <c r="Q930" s="1" t="s">
        <v>23737</v>
      </c>
      <c r="R930" s="1" t="s">
        <v>14140</v>
      </c>
      <c r="S930" s="1" t="s">
        <v>928</v>
      </c>
      <c r="T930" s="1"/>
      <c r="U930" s="1"/>
      <c r="V930" s="1" t="s">
        <v>14152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5966</v>
      </c>
      <c r="G931" s="1" t="s">
        <v>7603</v>
      </c>
      <c r="H931" s="1" t="s">
        <v>9222</v>
      </c>
      <c r="I931" s="1" t="s">
        <v>10865</v>
      </c>
      <c r="J931" s="1"/>
      <c r="K931" s="1" t="s">
        <v>23420</v>
      </c>
      <c r="L931" s="1" t="s">
        <v>929</v>
      </c>
      <c r="M931" s="1" t="s">
        <v>12501</v>
      </c>
      <c r="N931" s="1" t="s">
        <v>13244</v>
      </c>
      <c r="O931" s="1" t="s">
        <v>929</v>
      </c>
      <c r="P931" s="1" t="s">
        <v>23443</v>
      </c>
      <c r="Q931" s="1" t="s">
        <v>23738</v>
      </c>
      <c r="R931" s="1" t="s">
        <v>14140</v>
      </c>
      <c r="S931" s="1" t="s">
        <v>929</v>
      </c>
      <c r="T931" s="1"/>
      <c r="U931" s="1"/>
      <c r="V931" s="1" t="s">
        <v>14152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5967</v>
      </c>
      <c r="G932" s="1" t="s">
        <v>7604</v>
      </c>
      <c r="H932" s="1" t="s">
        <v>9223</v>
      </c>
      <c r="I932" s="1" t="s">
        <v>10866</v>
      </c>
      <c r="J932" s="1"/>
      <c r="K932" s="1" t="s">
        <v>23420</v>
      </c>
      <c r="L932" s="1" t="s">
        <v>930</v>
      </c>
      <c r="M932" s="1" t="s">
        <v>12502</v>
      </c>
      <c r="N932" s="1" t="s">
        <v>13244</v>
      </c>
      <c r="O932" s="1" t="s">
        <v>930</v>
      </c>
      <c r="P932" s="1" t="s">
        <v>23443</v>
      </c>
      <c r="Q932" s="1" t="s">
        <v>23739</v>
      </c>
      <c r="R932" s="1" t="s">
        <v>14140</v>
      </c>
      <c r="S932" s="1" t="s">
        <v>930</v>
      </c>
      <c r="T932" s="1"/>
      <c r="U932" s="1"/>
      <c r="V932" s="1" t="s">
        <v>14152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14897</v>
      </c>
      <c r="F933" s="1" t="s">
        <v>15923</v>
      </c>
      <c r="G933" s="1" t="s">
        <v>16950</v>
      </c>
      <c r="H933" s="1" t="s">
        <v>17966</v>
      </c>
      <c r="I933" s="1" t="s">
        <v>10867</v>
      </c>
      <c r="J933" s="1"/>
      <c r="K933" s="1" t="s">
        <v>23420</v>
      </c>
      <c r="L933" s="1" t="s">
        <v>931</v>
      </c>
      <c r="M933" s="1" t="s">
        <v>12503</v>
      </c>
      <c r="N933" s="1" t="s">
        <v>13244</v>
      </c>
      <c r="O933" s="1" t="s">
        <v>931</v>
      </c>
      <c r="P933" s="1" t="s">
        <v>23443</v>
      </c>
      <c r="Q933" s="1" t="s">
        <v>23740</v>
      </c>
      <c r="R933" s="1" t="s">
        <v>14140</v>
      </c>
      <c r="S933" s="1" t="s">
        <v>931</v>
      </c>
      <c r="T933" s="1"/>
      <c r="U933" s="1"/>
      <c r="V933" s="1" t="s">
        <v>14152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20715</v>
      </c>
      <c r="F934" s="1" t="s">
        <v>21537</v>
      </c>
      <c r="G934" s="1" t="s">
        <v>22354</v>
      </c>
      <c r="H934" s="1" t="s">
        <v>23159</v>
      </c>
      <c r="I934" s="1" t="s">
        <v>10868</v>
      </c>
      <c r="J934" s="1"/>
      <c r="K934" s="1" t="s">
        <v>23420</v>
      </c>
      <c r="L934" s="1" t="s">
        <v>932</v>
      </c>
      <c r="M934" s="1" t="s">
        <v>12504</v>
      </c>
      <c r="N934" s="1" t="s">
        <v>13244</v>
      </c>
      <c r="O934" s="1" t="s">
        <v>932</v>
      </c>
      <c r="P934" s="1" t="s">
        <v>23443</v>
      </c>
      <c r="Q934" s="1" t="s">
        <v>23741</v>
      </c>
      <c r="R934" s="1" t="s">
        <v>14140</v>
      </c>
      <c r="S934" s="1" t="s">
        <v>932</v>
      </c>
      <c r="T934" s="1"/>
      <c r="U934" s="1"/>
      <c r="V934" s="1" t="s">
        <v>14152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5970</v>
      </c>
      <c r="G935" s="1" t="s">
        <v>7607</v>
      </c>
      <c r="H935" s="1" t="s">
        <v>9226</v>
      </c>
      <c r="I935" s="1" t="s">
        <v>10869</v>
      </c>
      <c r="J935" s="1"/>
      <c r="K935" s="1" t="s">
        <v>23420</v>
      </c>
      <c r="L935" s="1" t="s">
        <v>933</v>
      </c>
      <c r="M935" s="1" t="s">
        <v>12505</v>
      </c>
      <c r="N935" s="1" t="s">
        <v>13244</v>
      </c>
      <c r="O935" s="1" t="s">
        <v>933</v>
      </c>
      <c r="P935" s="1" t="s">
        <v>23443</v>
      </c>
      <c r="Q935" s="1" t="s">
        <v>23742</v>
      </c>
      <c r="R935" s="1" t="s">
        <v>14140</v>
      </c>
      <c r="S935" s="1" t="s">
        <v>933</v>
      </c>
      <c r="T935" s="1"/>
      <c r="U935" s="1"/>
      <c r="V935" s="1" t="s">
        <v>14152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14900</v>
      </c>
      <c r="F936" s="1" t="s">
        <v>15926</v>
      </c>
      <c r="G936" s="1" t="s">
        <v>16953</v>
      </c>
      <c r="H936" s="1" t="s">
        <v>17969</v>
      </c>
      <c r="I936" s="1" t="s">
        <v>10870</v>
      </c>
      <c r="J936" s="1"/>
      <c r="K936" s="1" t="s">
        <v>23420</v>
      </c>
      <c r="L936" s="1" t="s">
        <v>934</v>
      </c>
      <c r="M936" s="1" t="s">
        <v>12506</v>
      </c>
      <c r="N936" s="1" t="s">
        <v>13244</v>
      </c>
      <c r="O936" s="1" t="s">
        <v>934</v>
      </c>
      <c r="P936" s="1" t="s">
        <v>23443</v>
      </c>
      <c r="Q936" s="1" t="s">
        <v>23743</v>
      </c>
      <c r="R936" s="1" t="s">
        <v>14140</v>
      </c>
      <c r="S936" s="1" t="s">
        <v>934</v>
      </c>
      <c r="T936" s="1"/>
      <c r="U936" s="1"/>
      <c r="V936" s="1" t="s">
        <v>14152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5972</v>
      </c>
      <c r="G937" s="1" t="s">
        <v>4322</v>
      </c>
      <c r="H937" s="1" t="s">
        <v>9228</v>
      </c>
      <c r="I937" s="1" t="s">
        <v>10871</v>
      </c>
      <c r="J937" s="1"/>
      <c r="K937" s="1" t="s">
        <v>23420</v>
      </c>
      <c r="L937" s="1" t="s">
        <v>935</v>
      </c>
      <c r="M937" s="1" t="s">
        <v>12507</v>
      </c>
      <c r="N937" s="1" t="s">
        <v>13244</v>
      </c>
      <c r="O937" s="1" t="s">
        <v>935</v>
      </c>
      <c r="P937" s="1" t="s">
        <v>23443</v>
      </c>
      <c r="Q937" s="1" t="s">
        <v>23744</v>
      </c>
      <c r="R937" s="1" t="s">
        <v>14140</v>
      </c>
      <c r="S937" s="1" t="s">
        <v>935</v>
      </c>
      <c r="T937" s="1"/>
      <c r="U937" s="1"/>
      <c r="V937" s="1" t="s">
        <v>14152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14901</v>
      </c>
      <c r="F938" s="1" t="s">
        <v>15927</v>
      </c>
      <c r="G938" s="1" t="s">
        <v>16954</v>
      </c>
      <c r="H938" s="1" t="s">
        <v>17970</v>
      </c>
      <c r="I938" s="1" t="s">
        <v>10872</v>
      </c>
      <c r="J938" s="1"/>
      <c r="K938" s="1" t="s">
        <v>23420</v>
      </c>
      <c r="L938" s="1" t="s">
        <v>936</v>
      </c>
      <c r="M938" s="1" t="s">
        <v>12508</v>
      </c>
      <c r="N938" s="1" t="s">
        <v>13244</v>
      </c>
      <c r="O938" s="1" t="s">
        <v>936</v>
      </c>
      <c r="P938" s="1" t="s">
        <v>23443</v>
      </c>
      <c r="Q938" s="1" t="s">
        <v>23745</v>
      </c>
      <c r="R938" s="1" t="s">
        <v>14140</v>
      </c>
      <c r="S938" s="1" t="s">
        <v>936</v>
      </c>
      <c r="T938" s="1"/>
      <c r="U938" s="1"/>
      <c r="V938" s="1" t="s">
        <v>14152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5974</v>
      </c>
      <c r="G939" s="1" t="s">
        <v>7610</v>
      </c>
      <c r="H939" s="1" t="s">
        <v>9206</v>
      </c>
      <c r="I939" s="1" t="s">
        <v>10873</v>
      </c>
      <c r="J939" s="1"/>
      <c r="K939" s="1" t="s">
        <v>23420</v>
      </c>
      <c r="L939" s="1" t="s">
        <v>937</v>
      </c>
      <c r="M939" s="1" t="s">
        <v>12509</v>
      </c>
      <c r="N939" s="1" t="s">
        <v>13244</v>
      </c>
      <c r="O939" s="1" t="s">
        <v>937</v>
      </c>
      <c r="P939" s="1" t="s">
        <v>23443</v>
      </c>
      <c r="Q939" s="1" t="s">
        <v>23721</v>
      </c>
      <c r="R939" s="1" t="s">
        <v>14140</v>
      </c>
      <c r="S939" s="1" t="s">
        <v>937</v>
      </c>
      <c r="T939" s="1"/>
      <c r="U939" s="1"/>
      <c r="V939" s="1" t="s">
        <v>14152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20716</v>
      </c>
      <c r="F940" s="1" t="s">
        <v>21538</v>
      </c>
      <c r="G940" s="1" t="s">
        <v>22355</v>
      </c>
      <c r="H940" s="1" t="s">
        <v>23160</v>
      </c>
      <c r="I940" s="1" t="s">
        <v>10874</v>
      </c>
      <c r="J940" s="1"/>
      <c r="K940" s="1" t="s">
        <v>23420</v>
      </c>
      <c r="L940" s="1" t="s">
        <v>938</v>
      </c>
      <c r="M940" s="1" t="s">
        <v>12510</v>
      </c>
      <c r="N940" s="1" t="s">
        <v>13244</v>
      </c>
      <c r="O940" s="1" t="s">
        <v>938</v>
      </c>
      <c r="P940" s="1" t="s">
        <v>23443</v>
      </c>
      <c r="Q940" s="1" t="s">
        <v>23746</v>
      </c>
      <c r="R940" s="1" t="s">
        <v>14140</v>
      </c>
      <c r="S940" s="1" t="s">
        <v>938</v>
      </c>
      <c r="T940" s="1"/>
      <c r="U940" s="1"/>
      <c r="V940" s="1" t="s">
        <v>14152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20717</v>
      </c>
      <c r="F941" s="1" t="s">
        <v>21539</v>
      </c>
      <c r="G941" s="1" t="s">
        <v>22356</v>
      </c>
      <c r="H941" s="1" t="s">
        <v>23161</v>
      </c>
      <c r="I941" s="1" t="s">
        <v>10875</v>
      </c>
      <c r="J941" s="1"/>
      <c r="K941" s="1" t="s">
        <v>23420</v>
      </c>
      <c r="L941" s="1" t="s">
        <v>939</v>
      </c>
      <c r="M941" s="1" t="s">
        <v>12511</v>
      </c>
      <c r="N941" s="1" t="s">
        <v>13244</v>
      </c>
      <c r="O941" s="1" t="s">
        <v>939</v>
      </c>
      <c r="P941" s="1" t="s">
        <v>23443</v>
      </c>
      <c r="Q941" s="1" t="s">
        <v>23747</v>
      </c>
      <c r="R941" s="1" t="s">
        <v>14140</v>
      </c>
      <c r="S941" s="1" t="s">
        <v>939</v>
      </c>
      <c r="T941" s="1"/>
      <c r="U941" s="1"/>
      <c r="V941" s="1" t="s">
        <v>14152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14903</v>
      </c>
      <c r="F942" s="1" t="s">
        <v>15929</v>
      </c>
      <c r="G942" s="1" t="s">
        <v>16956</v>
      </c>
      <c r="H942" s="1" t="s">
        <v>17971</v>
      </c>
      <c r="I942" s="1" t="s">
        <v>10876</v>
      </c>
      <c r="J942" s="1"/>
      <c r="K942" s="1" t="s">
        <v>23420</v>
      </c>
      <c r="L942" s="1" t="s">
        <v>940</v>
      </c>
      <c r="M942" s="1" t="s">
        <v>12512</v>
      </c>
      <c r="N942" s="1" t="s">
        <v>13244</v>
      </c>
      <c r="O942" s="1" t="s">
        <v>940</v>
      </c>
      <c r="P942" s="1" t="s">
        <v>23443</v>
      </c>
      <c r="Q942" s="1" t="s">
        <v>23748</v>
      </c>
      <c r="R942" s="1" t="s">
        <v>14140</v>
      </c>
      <c r="S942" s="1" t="s">
        <v>940</v>
      </c>
      <c r="T942" s="1"/>
      <c r="U942" s="1"/>
      <c r="V942" s="1" t="s">
        <v>14152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14904</v>
      </c>
      <c r="F943" s="1" t="s">
        <v>15930</v>
      </c>
      <c r="G943" s="1" t="s">
        <v>16957</v>
      </c>
      <c r="H943" s="1" t="s">
        <v>17972</v>
      </c>
      <c r="I943" s="1" t="s">
        <v>10877</v>
      </c>
      <c r="J943" s="1"/>
      <c r="K943" s="1" t="s">
        <v>23420</v>
      </c>
      <c r="L943" s="1" t="s">
        <v>941</v>
      </c>
      <c r="M943" s="1" t="s">
        <v>12513</v>
      </c>
      <c r="N943" s="1" t="s">
        <v>13244</v>
      </c>
      <c r="O943" s="1" t="s">
        <v>941</v>
      </c>
      <c r="P943" s="1" t="s">
        <v>23443</v>
      </c>
      <c r="Q943" s="1" t="s">
        <v>23749</v>
      </c>
      <c r="R943" s="1" t="s">
        <v>14140</v>
      </c>
      <c r="S943" s="1" t="s">
        <v>941</v>
      </c>
      <c r="T943" s="1"/>
      <c r="U943" s="1"/>
      <c r="V943" s="1" t="s">
        <v>14152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14905</v>
      </c>
      <c r="F944" s="1" t="s">
        <v>15931</v>
      </c>
      <c r="G944" s="1" t="s">
        <v>16958</v>
      </c>
      <c r="H944" s="1" t="s">
        <v>17973</v>
      </c>
      <c r="I944" s="1" t="s">
        <v>10878</v>
      </c>
      <c r="J944" s="1"/>
      <c r="K944" s="1" t="s">
        <v>23420</v>
      </c>
      <c r="L944" s="1" t="s">
        <v>942</v>
      </c>
      <c r="M944" s="1" t="s">
        <v>12514</v>
      </c>
      <c r="N944" s="1" t="s">
        <v>13244</v>
      </c>
      <c r="O944" s="1" t="s">
        <v>942</v>
      </c>
      <c r="P944" s="1" t="s">
        <v>23443</v>
      </c>
      <c r="Q944" s="1" t="s">
        <v>23750</v>
      </c>
      <c r="R944" s="1" t="s">
        <v>14140</v>
      </c>
      <c r="S944" s="1" t="s">
        <v>942</v>
      </c>
      <c r="T944" s="1"/>
      <c r="U944" s="1"/>
      <c r="V944" s="1" t="s">
        <v>14152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20718</v>
      </c>
      <c r="F945" s="1" t="s">
        <v>21540</v>
      </c>
      <c r="G945" s="1" t="s">
        <v>22357</v>
      </c>
      <c r="H945" s="1" t="s">
        <v>23162</v>
      </c>
      <c r="I945" s="1" t="s">
        <v>10879</v>
      </c>
      <c r="J945" s="1"/>
      <c r="K945" s="1" t="s">
        <v>23420</v>
      </c>
      <c r="L945" s="1" t="s">
        <v>943</v>
      </c>
      <c r="M945" s="1" t="s">
        <v>12515</v>
      </c>
      <c r="N945" s="1" t="s">
        <v>13244</v>
      </c>
      <c r="O945" s="1" t="s">
        <v>943</v>
      </c>
      <c r="P945" s="1" t="s">
        <v>23443</v>
      </c>
      <c r="Q945" s="1" t="s">
        <v>23751</v>
      </c>
      <c r="R945" s="1" t="s">
        <v>14140</v>
      </c>
      <c r="S945" s="1" t="s">
        <v>943</v>
      </c>
      <c r="T945" s="1"/>
      <c r="U945" s="1"/>
      <c r="V945" s="1" t="s">
        <v>14152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14906</v>
      </c>
      <c r="F946" s="1" t="s">
        <v>15932</v>
      </c>
      <c r="G946" s="1" t="s">
        <v>16959</v>
      </c>
      <c r="H946" s="1" t="s">
        <v>17974</v>
      </c>
      <c r="I946" s="1" t="s">
        <v>10880</v>
      </c>
      <c r="J946" s="1"/>
      <c r="K946" s="1" t="s">
        <v>23420</v>
      </c>
      <c r="L946" s="1" t="s">
        <v>944</v>
      </c>
      <c r="M946" s="1" t="s">
        <v>12516</v>
      </c>
      <c r="N946" s="1" t="s">
        <v>13244</v>
      </c>
      <c r="O946" s="1" t="s">
        <v>944</v>
      </c>
      <c r="P946" s="1" t="s">
        <v>23443</v>
      </c>
      <c r="Q946" s="1" t="s">
        <v>23752</v>
      </c>
      <c r="R946" s="1" t="s">
        <v>14140</v>
      </c>
      <c r="S946" s="1" t="s">
        <v>944</v>
      </c>
      <c r="T946" s="1"/>
      <c r="U946" s="1"/>
      <c r="V946" s="1" t="s">
        <v>14152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20719</v>
      </c>
      <c r="F947" s="1" t="s">
        <v>21541</v>
      </c>
      <c r="G947" s="1" t="s">
        <v>20719</v>
      </c>
      <c r="H947" s="1" t="s">
        <v>23163</v>
      </c>
      <c r="I947" s="1" t="s">
        <v>10881</v>
      </c>
      <c r="J947" s="1"/>
      <c r="K947" s="1" t="s">
        <v>23420</v>
      </c>
      <c r="L947" s="1" t="s">
        <v>945</v>
      </c>
      <c r="M947" s="1" t="s">
        <v>12517</v>
      </c>
      <c r="N947" s="1" t="s">
        <v>13244</v>
      </c>
      <c r="O947" s="1" t="s">
        <v>945</v>
      </c>
      <c r="P947" s="1" t="s">
        <v>23443</v>
      </c>
      <c r="Q947" s="1" t="s">
        <v>23753</v>
      </c>
      <c r="R947" s="1" t="s">
        <v>14140</v>
      </c>
      <c r="S947" s="1" t="s">
        <v>945</v>
      </c>
      <c r="T947" s="1"/>
      <c r="U947" s="1"/>
      <c r="V947" s="1" t="s">
        <v>14152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14908</v>
      </c>
      <c r="F948" s="1" t="s">
        <v>15934</v>
      </c>
      <c r="G948" s="1" t="s">
        <v>16960</v>
      </c>
      <c r="H948" s="1" t="s">
        <v>17976</v>
      </c>
      <c r="I948" s="1" t="s">
        <v>10882</v>
      </c>
      <c r="J948" s="1"/>
      <c r="K948" s="1" t="s">
        <v>23420</v>
      </c>
      <c r="L948" s="1" t="s">
        <v>946</v>
      </c>
      <c r="M948" s="1" t="s">
        <v>12518</v>
      </c>
      <c r="N948" s="1" t="s">
        <v>13244</v>
      </c>
      <c r="O948" s="1" t="s">
        <v>946</v>
      </c>
      <c r="P948" s="1" t="s">
        <v>23443</v>
      </c>
      <c r="Q948" s="1" t="s">
        <v>23754</v>
      </c>
      <c r="R948" s="1" t="s">
        <v>14140</v>
      </c>
      <c r="S948" s="1" t="s">
        <v>946</v>
      </c>
      <c r="T948" s="1"/>
      <c r="U948" s="1"/>
      <c r="V948" s="1" t="s">
        <v>14152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5984</v>
      </c>
      <c r="G949" s="1" t="s">
        <v>7619</v>
      </c>
      <c r="H949" s="1" t="s">
        <v>9239</v>
      </c>
      <c r="I949" s="1" t="s">
        <v>10883</v>
      </c>
      <c r="J949" s="1"/>
      <c r="K949" s="1" t="s">
        <v>23420</v>
      </c>
      <c r="L949" s="1" t="s">
        <v>947</v>
      </c>
      <c r="M949" s="1" t="s">
        <v>12519</v>
      </c>
      <c r="N949" s="1" t="s">
        <v>13244</v>
      </c>
      <c r="O949" s="1" t="s">
        <v>947</v>
      </c>
      <c r="P949" s="1" t="s">
        <v>23444</v>
      </c>
      <c r="Q949" s="1" t="s">
        <v>23444</v>
      </c>
      <c r="R949" s="1" t="s">
        <v>14140</v>
      </c>
      <c r="S949" s="1" t="s">
        <v>947</v>
      </c>
      <c r="T949" s="1"/>
      <c r="U949" s="1" t="s">
        <v>24099</v>
      </c>
      <c r="V949" s="1" t="s">
        <v>14152</v>
      </c>
      <c r="W949" s="1" t="s">
        <v>947</v>
      </c>
      <c r="X949" s="1"/>
      <c r="Y949" t="s">
        <v>24123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5985</v>
      </c>
      <c r="G950" s="1" t="s">
        <v>7620</v>
      </c>
      <c r="H950" s="1" t="s">
        <v>9240</v>
      </c>
      <c r="I950" s="1" t="s">
        <v>10884</v>
      </c>
      <c r="J950" s="1"/>
      <c r="K950" s="1" t="s">
        <v>23420</v>
      </c>
      <c r="L950" s="1" t="s">
        <v>948</v>
      </c>
      <c r="M950" s="1" t="s">
        <v>12520</v>
      </c>
      <c r="N950" s="1" t="s">
        <v>13244</v>
      </c>
      <c r="O950" s="1" t="s">
        <v>948</v>
      </c>
      <c r="P950" s="1" t="s">
        <v>23444</v>
      </c>
      <c r="Q950" s="1" t="s">
        <v>23444</v>
      </c>
      <c r="R950" s="1" t="s">
        <v>14140</v>
      </c>
      <c r="S950" s="1" t="s">
        <v>948</v>
      </c>
      <c r="T950" s="1"/>
      <c r="U950" s="1"/>
      <c r="V950" s="1" t="s">
        <v>14152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20720</v>
      </c>
      <c r="F951" s="1" t="s">
        <v>21542</v>
      </c>
      <c r="G951" s="1" t="s">
        <v>22358</v>
      </c>
      <c r="H951" s="1" t="s">
        <v>23164</v>
      </c>
      <c r="I951" s="1" t="s">
        <v>10885</v>
      </c>
      <c r="J951" s="1"/>
      <c r="K951" s="1" t="s">
        <v>23420</v>
      </c>
      <c r="L951" s="1" t="s">
        <v>949</v>
      </c>
      <c r="M951" s="1" t="s">
        <v>12521</v>
      </c>
      <c r="N951" s="1" t="s">
        <v>13244</v>
      </c>
      <c r="O951" s="1" t="s">
        <v>949</v>
      </c>
      <c r="P951" s="1" t="s">
        <v>23445</v>
      </c>
      <c r="Q951" s="1" t="s">
        <v>23755</v>
      </c>
      <c r="R951" s="1" t="s">
        <v>14140</v>
      </c>
      <c r="S951" s="1" t="s">
        <v>949</v>
      </c>
      <c r="T951" s="1" t="s">
        <v>24081</v>
      </c>
      <c r="U951" s="1"/>
      <c r="V951" s="1" t="s">
        <v>14152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20721</v>
      </c>
      <c r="F952" s="1" t="s">
        <v>21543</v>
      </c>
      <c r="G952" s="1" t="s">
        <v>22359</v>
      </c>
      <c r="H952" s="1" t="s">
        <v>23165</v>
      </c>
      <c r="I952" s="1" t="s">
        <v>10886</v>
      </c>
      <c r="J952" s="1"/>
      <c r="K952" s="1" t="s">
        <v>23420</v>
      </c>
      <c r="L952" s="1" t="s">
        <v>950</v>
      </c>
      <c r="M952" s="1" t="s">
        <v>12522</v>
      </c>
      <c r="N952" s="1" t="s">
        <v>13244</v>
      </c>
      <c r="O952" s="1" t="s">
        <v>950</v>
      </c>
      <c r="P952" s="1" t="s">
        <v>23445</v>
      </c>
      <c r="Q952" s="1" t="s">
        <v>23756</v>
      </c>
      <c r="R952" s="1" t="s">
        <v>14140</v>
      </c>
      <c r="S952" s="1" t="s">
        <v>950</v>
      </c>
      <c r="T952" s="1"/>
      <c r="U952" s="1"/>
      <c r="V952" s="1" t="s">
        <v>14152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5988</v>
      </c>
      <c r="G953" s="1" t="s">
        <v>7623</v>
      </c>
      <c r="H953" s="1" t="s">
        <v>9243</v>
      </c>
      <c r="I953" s="1" t="s">
        <v>10887</v>
      </c>
      <c r="J953" s="1"/>
      <c r="K953" s="1" t="s">
        <v>23420</v>
      </c>
      <c r="L953" s="1" t="s">
        <v>951</v>
      </c>
      <c r="M953" s="1" t="s">
        <v>12523</v>
      </c>
      <c r="N953" s="1" t="s">
        <v>13244</v>
      </c>
      <c r="O953" s="1" t="s">
        <v>951</v>
      </c>
      <c r="P953" s="1" t="s">
        <v>23445</v>
      </c>
      <c r="Q953" s="1" t="s">
        <v>23757</v>
      </c>
      <c r="R953" s="1" t="s">
        <v>14140</v>
      </c>
      <c r="S953" s="1" t="s">
        <v>951</v>
      </c>
      <c r="T953" s="1"/>
      <c r="U953" s="1"/>
      <c r="V953" s="1" t="s">
        <v>14152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20722</v>
      </c>
      <c r="F954" s="1" t="s">
        <v>21544</v>
      </c>
      <c r="G954" s="1" t="s">
        <v>22360</v>
      </c>
      <c r="H954" s="1" t="s">
        <v>23166</v>
      </c>
      <c r="I954" s="1" t="s">
        <v>10888</v>
      </c>
      <c r="J954" s="1"/>
      <c r="K954" s="1" t="s">
        <v>23420</v>
      </c>
      <c r="L954" s="1" t="s">
        <v>952</v>
      </c>
      <c r="M954" s="1" t="s">
        <v>12524</v>
      </c>
      <c r="N954" s="1" t="s">
        <v>13244</v>
      </c>
      <c r="O954" s="1" t="s">
        <v>952</v>
      </c>
      <c r="P954" s="1" t="s">
        <v>23445</v>
      </c>
      <c r="Q954" s="1" t="s">
        <v>23758</v>
      </c>
      <c r="R954" s="1" t="s">
        <v>14140</v>
      </c>
      <c r="S954" s="1" t="s">
        <v>952</v>
      </c>
      <c r="T954" s="1"/>
      <c r="U954" s="1"/>
      <c r="V954" s="1" t="s">
        <v>14152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20723</v>
      </c>
      <c r="F955" s="1" t="s">
        <v>21545</v>
      </c>
      <c r="G955" s="1" t="s">
        <v>22361</v>
      </c>
      <c r="H955" s="1" t="s">
        <v>23159</v>
      </c>
      <c r="I955" s="1" t="s">
        <v>10889</v>
      </c>
      <c r="J955" s="1"/>
      <c r="K955" s="1" t="s">
        <v>23420</v>
      </c>
      <c r="L955" s="1" t="s">
        <v>953</v>
      </c>
      <c r="M955" s="1" t="s">
        <v>12525</v>
      </c>
      <c r="N955" s="1" t="s">
        <v>13244</v>
      </c>
      <c r="O955" s="1" t="s">
        <v>953</v>
      </c>
      <c r="P955" s="1" t="s">
        <v>23445</v>
      </c>
      <c r="Q955" s="1" t="s">
        <v>23759</v>
      </c>
      <c r="R955" s="1" t="s">
        <v>14140</v>
      </c>
      <c r="S955" s="1" t="s">
        <v>953</v>
      </c>
      <c r="T955" s="1"/>
      <c r="U955" s="1"/>
      <c r="V955" s="1" t="s">
        <v>14152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5991</v>
      </c>
      <c r="G956" s="1" t="s">
        <v>7626</v>
      </c>
      <c r="H956" s="1" t="s">
        <v>9245</v>
      </c>
      <c r="I956" s="1" t="s">
        <v>10890</v>
      </c>
      <c r="J956" s="1"/>
      <c r="K956" s="1" t="s">
        <v>23420</v>
      </c>
      <c r="L956" s="1" t="s">
        <v>954</v>
      </c>
      <c r="M956" s="1" t="s">
        <v>12526</v>
      </c>
      <c r="N956" s="1" t="s">
        <v>13244</v>
      </c>
      <c r="O956" s="1" t="s">
        <v>954</v>
      </c>
      <c r="P956" s="1" t="s">
        <v>23445</v>
      </c>
      <c r="Q956" s="1" t="s">
        <v>23760</v>
      </c>
      <c r="R956" s="1" t="s">
        <v>14140</v>
      </c>
      <c r="S956" s="1" t="s">
        <v>954</v>
      </c>
      <c r="T956" s="1"/>
      <c r="U956" s="1"/>
      <c r="V956" s="1" t="s">
        <v>14152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20724</v>
      </c>
      <c r="F957" s="1" t="s">
        <v>21546</v>
      </c>
      <c r="G957" s="1" t="s">
        <v>22362</v>
      </c>
      <c r="H957" s="1" t="s">
        <v>23167</v>
      </c>
      <c r="I957" s="1" t="s">
        <v>10064</v>
      </c>
      <c r="J957" s="1"/>
      <c r="K957" s="1" t="s">
        <v>23420</v>
      </c>
      <c r="L957" s="1" t="s">
        <v>955</v>
      </c>
      <c r="M957" s="1" t="s">
        <v>12527</v>
      </c>
      <c r="N957" s="1" t="s">
        <v>13244</v>
      </c>
      <c r="O957" s="1" t="s">
        <v>955</v>
      </c>
      <c r="P957" s="1" t="s">
        <v>23445</v>
      </c>
      <c r="Q957" s="1" t="s">
        <v>23761</v>
      </c>
      <c r="R957" s="1" t="s">
        <v>14140</v>
      </c>
      <c r="S957" s="1" t="s">
        <v>955</v>
      </c>
      <c r="T957" s="1"/>
      <c r="U957" s="1"/>
      <c r="V957" s="1" t="s">
        <v>14152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5993</v>
      </c>
      <c r="G958" s="1" t="s">
        <v>7628</v>
      </c>
      <c r="H958" s="1" t="s">
        <v>9247</v>
      </c>
      <c r="I958" s="1" t="s">
        <v>10891</v>
      </c>
      <c r="J958" s="1"/>
      <c r="K958" s="1" t="s">
        <v>23420</v>
      </c>
      <c r="L958" s="1" t="s">
        <v>956</v>
      </c>
      <c r="M958" s="1" t="s">
        <v>12528</v>
      </c>
      <c r="N958" s="1" t="s">
        <v>13244</v>
      </c>
      <c r="O958" s="1" t="s">
        <v>956</v>
      </c>
      <c r="P958" s="1" t="s">
        <v>23445</v>
      </c>
      <c r="Q958" s="1" t="s">
        <v>23762</v>
      </c>
      <c r="R958" s="1" t="s">
        <v>14140</v>
      </c>
      <c r="S958" s="1" t="s">
        <v>956</v>
      </c>
      <c r="T958" s="1"/>
      <c r="U958" s="1"/>
      <c r="V958" s="1" t="s">
        <v>14152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14917</v>
      </c>
      <c r="F959" s="1" t="s">
        <v>15943</v>
      </c>
      <c r="G959" s="1" t="s">
        <v>16969</v>
      </c>
      <c r="H959" s="1" t="s">
        <v>17984</v>
      </c>
      <c r="I959" s="1" t="s">
        <v>10892</v>
      </c>
      <c r="J959" s="1"/>
      <c r="K959" s="1" t="s">
        <v>23420</v>
      </c>
      <c r="L959" s="1" t="s">
        <v>957</v>
      </c>
      <c r="M959" s="1" t="s">
        <v>12529</v>
      </c>
      <c r="N959" s="1" t="s">
        <v>13244</v>
      </c>
      <c r="O959" s="1" t="s">
        <v>957</v>
      </c>
      <c r="P959" s="1" t="s">
        <v>23445</v>
      </c>
      <c r="Q959" s="1" t="s">
        <v>23763</v>
      </c>
      <c r="R959" s="1" t="s">
        <v>14140</v>
      </c>
      <c r="S959" s="1" t="s">
        <v>957</v>
      </c>
      <c r="T959" s="1"/>
      <c r="U959" s="1"/>
      <c r="V959" s="1" t="s">
        <v>14152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20725</v>
      </c>
      <c r="F960" s="1" t="s">
        <v>21547</v>
      </c>
      <c r="G960" s="1" t="s">
        <v>22363</v>
      </c>
      <c r="H960" s="1" t="s">
        <v>23168</v>
      </c>
      <c r="I960" s="1" t="s">
        <v>10893</v>
      </c>
      <c r="J960" s="1"/>
      <c r="K960" s="1" t="s">
        <v>23420</v>
      </c>
      <c r="L960" s="1" t="s">
        <v>958</v>
      </c>
      <c r="M960" s="1" t="s">
        <v>12530</v>
      </c>
      <c r="N960" s="1" t="s">
        <v>13244</v>
      </c>
      <c r="O960" s="1" t="s">
        <v>958</v>
      </c>
      <c r="P960" s="1" t="s">
        <v>23445</v>
      </c>
      <c r="Q960" s="1" t="s">
        <v>23764</v>
      </c>
      <c r="R960" s="1" t="s">
        <v>14140</v>
      </c>
      <c r="S960" s="1" t="s">
        <v>958</v>
      </c>
      <c r="T960" s="1"/>
      <c r="U960" s="1"/>
      <c r="V960" s="1" t="s">
        <v>14152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20726</v>
      </c>
      <c r="F961" s="1" t="s">
        <v>21548</v>
      </c>
      <c r="G961" s="1" t="s">
        <v>22364</v>
      </c>
      <c r="H961" s="1" t="s">
        <v>23169</v>
      </c>
      <c r="I961" s="1" t="s">
        <v>10894</v>
      </c>
      <c r="J961" s="1"/>
      <c r="K961" s="1" t="s">
        <v>23420</v>
      </c>
      <c r="L961" s="1" t="s">
        <v>959</v>
      </c>
      <c r="M961" s="1" t="s">
        <v>12531</v>
      </c>
      <c r="N961" s="1" t="s">
        <v>13244</v>
      </c>
      <c r="O961" s="1" t="s">
        <v>959</v>
      </c>
      <c r="P961" s="1" t="s">
        <v>23445</v>
      </c>
      <c r="Q961" s="1" t="s">
        <v>23765</v>
      </c>
      <c r="R961" s="1" t="s">
        <v>14140</v>
      </c>
      <c r="S961" s="1" t="s">
        <v>959</v>
      </c>
      <c r="T961" s="1"/>
      <c r="U961" s="1"/>
      <c r="V961" s="1" t="s">
        <v>14152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20727</v>
      </c>
      <c r="F962" s="1" t="s">
        <v>21549</v>
      </c>
      <c r="G962" s="1" t="s">
        <v>22365</v>
      </c>
      <c r="H962" s="1" t="s">
        <v>23170</v>
      </c>
      <c r="I962" s="1" t="s">
        <v>10895</v>
      </c>
      <c r="J962" s="1"/>
      <c r="K962" s="1" t="s">
        <v>23420</v>
      </c>
      <c r="L962" s="1" t="s">
        <v>960</v>
      </c>
      <c r="M962" s="1" t="s">
        <v>12532</v>
      </c>
      <c r="N962" s="1" t="s">
        <v>13244</v>
      </c>
      <c r="O962" s="1" t="s">
        <v>960</v>
      </c>
      <c r="P962" s="1" t="s">
        <v>23445</v>
      </c>
      <c r="Q962" s="1" t="s">
        <v>23766</v>
      </c>
      <c r="R962" s="1" t="s">
        <v>14140</v>
      </c>
      <c r="S962" s="1" t="s">
        <v>960</v>
      </c>
      <c r="T962" s="1"/>
      <c r="U962" s="1"/>
      <c r="V962" s="1" t="s">
        <v>14152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20728</v>
      </c>
      <c r="F963" s="1" t="s">
        <v>20728</v>
      </c>
      <c r="G963" s="1" t="s">
        <v>22366</v>
      </c>
      <c r="H963" s="1" t="s">
        <v>23171</v>
      </c>
      <c r="I963" s="1" t="s">
        <v>10896</v>
      </c>
      <c r="J963" s="1"/>
      <c r="K963" s="1" t="s">
        <v>23420</v>
      </c>
      <c r="L963" s="1" t="s">
        <v>961</v>
      </c>
      <c r="M963" s="1" t="s">
        <v>12533</v>
      </c>
      <c r="N963" s="1" t="s">
        <v>13244</v>
      </c>
      <c r="O963" s="1" t="s">
        <v>961</v>
      </c>
      <c r="P963" s="1" t="s">
        <v>23445</v>
      </c>
      <c r="Q963" s="1" t="s">
        <v>23767</v>
      </c>
      <c r="R963" s="1" t="s">
        <v>14140</v>
      </c>
      <c r="S963" s="1" t="s">
        <v>961</v>
      </c>
      <c r="T963" s="1"/>
      <c r="U963" s="1"/>
      <c r="V963" s="1" t="s">
        <v>14152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5998</v>
      </c>
      <c r="G964" s="1" t="s">
        <v>7634</v>
      </c>
      <c r="H964" s="1" t="s">
        <v>9253</v>
      </c>
      <c r="I964" s="1" t="s">
        <v>10897</v>
      </c>
      <c r="J964" s="1"/>
      <c r="K964" s="1" t="s">
        <v>23420</v>
      </c>
      <c r="L964" s="1" t="s">
        <v>962</v>
      </c>
      <c r="M964" s="1" t="s">
        <v>12534</v>
      </c>
      <c r="N964" s="1" t="s">
        <v>13244</v>
      </c>
      <c r="O964" s="1" t="s">
        <v>962</v>
      </c>
      <c r="P964" s="1" t="s">
        <v>23445</v>
      </c>
      <c r="Q964" s="1" t="s">
        <v>23768</v>
      </c>
      <c r="R964" s="1" t="s">
        <v>14140</v>
      </c>
      <c r="S964" s="1" t="s">
        <v>962</v>
      </c>
      <c r="T964" s="1"/>
      <c r="U964" s="1"/>
      <c r="V964" s="1" t="s">
        <v>14152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14922</v>
      </c>
      <c r="F965" s="1" t="s">
        <v>15947</v>
      </c>
      <c r="G965" s="1" t="s">
        <v>16974</v>
      </c>
      <c r="H965" s="1" t="s">
        <v>17989</v>
      </c>
      <c r="I965" s="1" t="s">
        <v>10898</v>
      </c>
      <c r="J965" s="1"/>
      <c r="K965" s="1" t="s">
        <v>23420</v>
      </c>
      <c r="L965" s="1" t="s">
        <v>963</v>
      </c>
      <c r="M965" s="1" t="s">
        <v>12535</v>
      </c>
      <c r="N965" s="1" t="s">
        <v>13244</v>
      </c>
      <c r="O965" s="1" t="s">
        <v>963</v>
      </c>
      <c r="P965" s="1" t="s">
        <v>23445</v>
      </c>
      <c r="Q965" s="1" t="s">
        <v>23769</v>
      </c>
      <c r="R965" s="1" t="s">
        <v>14140</v>
      </c>
      <c r="S965" s="1" t="s">
        <v>963</v>
      </c>
      <c r="T965" s="1"/>
      <c r="U965" s="1"/>
      <c r="V965" s="1" t="s">
        <v>14152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14923</v>
      </c>
      <c r="F966" s="1" t="s">
        <v>15948</v>
      </c>
      <c r="G966" s="1" t="s">
        <v>16975</v>
      </c>
      <c r="H966" s="1" t="s">
        <v>17990</v>
      </c>
      <c r="I966" s="1" t="s">
        <v>10899</v>
      </c>
      <c r="J966" s="1"/>
      <c r="K966" s="1" t="s">
        <v>23420</v>
      </c>
      <c r="L966" s="1" t="s">
        <v>964</v>
      </c>
      <c r="M966" s="1" t="s">
        <v>12536</v>
      </c>
      <c r="N966" s="1" t="s">
        <v>13244</v>
      </c>
      <c r="O966" s="1" t="s">
        <v>964</v>
      </c>
      <c r="P966" s="1" t="s">
        <v>23445</v>
      </c>
      <c r="Q966" s="1" t="s">
        <v>23770</v>
      </c>
      <c r="R966" s="1" t="s">
        <v>14140</v>
      </c>
      <c r="S966" s="1" t="s">
        <v>964</v>
      </c>
      <c r="T966" s="1"/>
      <c r="U966" s="1"/>
      <c r="V966" s="1" t="s">
        <v>14152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20729</v>
      </c>
      <c r="F967" s="1" t="s">
        <v>21550</v>
      </c>
      <c r="G967" s="1" t="s">
        <v>22367</v>
      </c>
      <c r="H967" s="1" t="s">
        <v>23172</v>
      </c>
      <c r="I967" s="1" t="s">
        <v>10900</v>
      </c>
      <c r="J967" s="1"/>
      <c r="K967" s="1" t="s">
        <v>23420</v>
      </c>
      <c r="L967" s="1" t="s">
        <v>965</v>
      </c>
      <c r="M967" s="1" t="s">
        <v>12537</v>
      </c>
      <c r="N967" s="1" t="s">
        <v>13244</v>
      </c>
      <c r="O967" s="1" t="s">
        <v>965</v>
      </c>
      <c r="P967" s="1" t="s">
        <v>23445</v>
      </c>
      <c r="Q967" s="1" t="s">
        <v>23771</v>
      </c>
      <c r="R967" s="1" t="s">
        <v>14140</v>
      </c>
      <c r="S967" s="1" t="s">
        <v>965</v>
      </c>
      <c r="T967" s="1"/>
      <c r="U967" s="1"/>
      <c r="V967" s="1" t="s">
        <v>14152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20730</v>
      </c>
      <c r="F968" s="1" t="s">
        <v>21551</v>
      </c>
      <c r="G968" s="1" t="s">
        <v>22368</v>
      </c>
      <c r="H968" s="1" t="s">
        <v>23173</v>
      </c>
      <c r="I968" s="1" t="s">
        <v>10901</v>
      </c>
      <c r="J968" s="1"/>
      <c r="K968" s="1" t="s">
        <v>23420</v>
      </c>
      <c r="L968" s="1" t="s">
        <v>966</v>
      </c>
      <c r="M968" s="1" t="s">
        <v>12538</v>
      </c>
      <c r="N968" s="1" t="s">
        <v>13244</v>
      </c>
      <c r="O968" s="1" t="s">
        <v>966</v>
      </c>
      <c r="P968" s="1" t="s">
        <v>23445</v>
      </c>
      <c r="Q968" s="1" t="s">
        <v>23772</v>
      </c>
      <c r="R968" s="1" t="s">
        <v>14140</v>
      </c>
      <c r="S968" s="1" t="s">
        <v>966</v>
      </c>
      <c r="T968" s="1"/>
      <c r="U968" s="1"/>
      <c r="V968" s="1" t="s">
        <v>14152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20731</v>
      </c>
      <c r="F969" s="1" t="s">
        <v>21552</v>
      </c>
      <c r="G969" s="1" t="s">
        <v>22369</v>
      </c>
      <c r="H969" s="1" t="s">
        <v>23174</v>
      </c>
      <c r="I969" s="1" t="s">
        <v>10902</v>
      </c>
      <c r="J969" s="1"/>
      <c r="K969" s="1" t="s">
        <v>23420</v>
      </c>
      <c r="L969" s="1" t="s">
        <v>967</v>
      </c>
      <c r="M969" s="1" t="s">
        <v>12539</v>
      </c>
      <c r="N969" s="1" t="s">
        <v>13244</v>
      </c>
      <c r="O969" s="1" t="s">
        <v>967</v>
      </c>
      <c r="P969" s="1" t="s">
        <v>23445</v>
      </c>
      <c r="Q969" s="1" t="s">
        <v>23773</v>
      </c>
      <c r="R969" s="1" t="s">
        <v>14140</v>
      </c>
      <c r="S969" s="1" t="s">
        <v>967</v>
      </c>
      <c r="T969" s="1"/>
      <c r="U969" s="1"/>
      <c r="V969" s="1" t="s">
        <v>14152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6004</v>
      </c>
      <c r="G970" s="1" t="s">
        <v>7640</v>
      </c>
      <c r="H970" s="1" t="s">
        <v>9259</v>
      </c>
      <c r="I970" s="1" t="s">
        <v>10903</v>
      </c>
      <c r="J970" s="1"/>
      <c r="K970" s="1" t="s">
        <v>23420</v>
      </c>
      <c r="L970" s="1" t="s">
        <v>968</v>
      </c>
      <c r="M970" s="1" t="s">
        <v>12540</v>
      </c>
      <c r="N970" s="1" t="s">
        <v>13244</v>
      </c>
      <c r="O970" s="1" t="s">
        <v>968</v>
      </c>
      <c r="P970" s="1" t="s">
        <v>23445</v>
      </c>
      <c r="Q970" s="1" t="s">
        <v>23774</v>
      </c>
      <c r="R970" s="1" t="s">
        <v>14140</v>
      </c>
      <c r="S970" s="1" t="s">
        <v>968</v>
      </c>
      <c r="T970" s="1"/>
      <c r="U970" s="1"/>
      <c r="V970" s="1" t="s">
        <v>14152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20732</v>
      </c>
      <c r="F971" s="1" t="s">
        <v>21553</v>
      </c>
      <c r="G971" s="1" t="s">
        <v>22370</v>
      </c>
      <c r="H971" s="1" t="s">
        <v>23175</v>
      </c>
      <c r="I971" s="1" t="s">
        <v>10904</v>
      </c>
      <c r="J971" s="1"/>
      <c r="K971" s="1" t="s">
        <v>23420</v>
      </c>
      <c r="L971" s="1" t="s">
        <v>969</v>
      </c>
      <c r="M971" s="1" t="s">
        <v>12541</v>
      </c>
      <c r="N971" s="1" t="s">
        <v>13244</v>
      </c>
      <c r="O971" s="1" t="s">
        <v>969</v>
      </c>
      <c r="P971" s="1" t="s">
        <v>23445</v>
      </c>
      <c r="Q971" s="1" t="s">
        <v>23775</v>
      </c>
      <c r="R971" s="1" t="s">
        <v>14140</v>
      </c>
      <c r="S971" s="1" t="s">
        <v>969</v>
      </c>
      <c r="T971" s="1"/>
      <c r="U971" s="1"/>
      <c r="V971" s="1" t="s">
        <v>14152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14928</v>
      </c>
      <c r="F972" s="1" t="s">
        <v>15953</v>
      </c>
      <c r="G972" s="1" t="s">
        <v>16980</v>
      </c>
      <c r="H972" s="1" t="s">
        <v>17995</v>
      </c>
      <c r="I972" s="1" t="s">
        <v>10905</v>
      </c>
      <c r="J972" s="1"/>
      <c r="K972" s="1" t="s">
        <v>23420</v>
      </c>
      <c r="L972" s="1" t="s">
        <v>970</v>
      </c>
      <c r="M972" s="1" t="s">
        <v>12542</v>
      </c>
      <c r="N972" s="1" t="s">
        <v>13244</v>
      </c>
      <c r="O972" s="1" t="s">
        <v>970</v>
      </c>
      <c r="P972" s="1" t="s">
        <v>23445</v>
      </c>
      <c r="Q972" s="1" t="s">
        <v>23776</v>
      </c>
      <c r="R972" s="1" t="s">
        <v>14140</v>
      </c>
      <c r="S972" s="1" t="s">
        <v>970</v>
      </c>
      <c r="T972" s="1"/>
      <c r="U972" s="1"/>
      <c r="V972" s="1" t="s">
        <v>14152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20733</v>
      </c>
      <c r="F973" s="1" t="s">
        <v>21554</v>
      </c>
      <c r="G973" s="1" t="s">
        <v>22371</v>
      </c>
      <c r="H973" s="1" t="s">
        <v>23176</v>
      </c>
      <c r="I973" s="1" t="s">
        <v>10906</v>
      </c>
      <c r="J973" s="1"/>
      <c r="K973" s="1" t="s">
        <v>23420</v>
      </c>
      <c r="L973" s="1" t="s">
        <v>971</v>
      </c>
      <c r="M973" s="1" t="s">
        <v>12543</v>
      </c>
      <c r="N973" s="1" t="s">
        <v>13244</v>
      </c>
      <c r="O973" s="1" t="s">
        <v>971</v>
      </c>
      <c r="P973" s="1" t="s">
        <v>23445</v>
      </c>
      <c r="Q973" s="1" t="s">
        <v>23777</v>
      </c>
      <c r="R973" s="1" t="s">
        <v>14140</v>
      </c>
      <c r="S973" s="1" t="s">
        <v>971</v>
      </c>
      <c r="T973" s="1"/>
      <c r="U973" s="1"/>
      <c r="V973" s="1" t="s">
        <v>14152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20734</v>
      </c>
      <c r="F974" s="1" t="s">
        <v>21555</v>
      </c>
      <c r="G974" s="1" t="s">
        <v>22372</v>
      </c>
      <c r="H974" s="1" t="s">
        <v>23177</v>
      </c>
      <c r="I974" s="1" t="s">
        <v>10907</v>
      </c>
      <c r="J974" s="1"/>
      <c r="K974" s="1" t="s">
        <v>23420</v>
      </c>
      <c r="L974" s="1" t="s">
        <v>972</v>
      </c>
      <c r="M974" s="1" t="s">
        <v>12544</v>
      </c>
      <c r="N974" s="1" t="s">
        <v>13244</v>
      </c>
      <c r="O974" s="1" t="s">
        <v>972</v>
      </c>
      <c r="P974" s="1" t="s">
        <v>23445</v>
      </c>
      <c r="Q974" s="1" t="s">
        <v>23778</v>
      </c>
      <c r="R974" s="1" t="s">
        <v>14140</v>
      </c>
      <c r="S974" s="1" t="s">
        <v>972</v>
      </c>
      <c r="T974" s="1"/>
      <c r="U974" s="1"/>
      <c r="V974" s="1" t="s">
        <v>14152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20735</v>
      </c>
      <c r="F975" s="1" t="s">
        <v>21556</v>
      </c>
      <c r="G975" s="1" t="s">
        <v>22373</v>
      </c>
      <c r="H975" s="1" t="s">
        <v>23178</v>
      </c>
      <c r="I975" s="1" t="s">
        <v>10908</v>
      </c>
      <c r="J975" s="1"/>
      <c r="K975" s="1" t="s">
        <v>23420</v>
      </c>
      <c r="L975" s="1" t="s">
        <v>973</v>
      </c>
      <c r="M975" s="1" t="s">
        <v>12545</v>
      </c>
      <c r="N975" s="1" t="s">
        <v>13244</v>
      </c>
      <c r="O975" s="1" t="s">
        <v>973</v>
      </c>
      <c r="P975" s="1" t="s">
        <v>23445</v>
      </c>
      <c r="Q975" s="1" t="s">
        <v>23779</v>
      </c>
      <c r="R975" s="1" t="s">
        <v>14140</v>
      </c>
      <c r="S975" s="1" t="s">
        <v>973</v>
      </c>
      <c r="T975" s="1"/>
      <c r="U975" s="1"/>
      <c r="V975" s="1" t="s">
        <v>14152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20736</v>
      </c>
      <c r="F976" s="1" t="s">
        <v>21557</v>
      </c>
      <c r="G976" s="1" t="s">
        <v>22374</v>
      </c>
      <c r="H976" s="1" t="s">
        <v>23179</v>
      </c>
      <c r="I976" s="1" t="s">
        <v>10909</v>
      </c>
      <c r="J976" s="1"/>
      <c r="K976" s="1" t="s">
        <v>23420</v>
      </c>
      <c r="L976" s="1" t="s">
        <v>974</v>
      </c>
      <c r="M976" s="1" t="s">
        <v>12546</v>
      </c>
      <c r="N976" s="1" t="s">
        <v>13244</v>
      </c>
      <c r="O976" s="1" t="s">
        <v>974</v>
      </c>
      <c r="P976" s="1" t="s">
        <v>23445</v>
      </c>
      <c r="Q976" s="1" t="s">
        <v>23780</v>
      </c>
      <c r="R976" s="1" t="s">
        <v>14140</v>
      </c>
      <c r="S976" s="1" t="s">
        <v>974</v>
      </c>
      <c r="T976" s="1"/>
      <c r="U976" s="1"/>
      <c r="V976" s="1" t="s">
        <v>14152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20737</v>
      </c>
      <c r="F977" s="1" t="s">
        <v>21558</v>
      </c>
      <c r="G977" s="1" t="s">
        <v>22375</v>
      </c>
      <c r="H977" s="1" t="s">
        <v>23180</v>
      </c>
      <c r="I977" s="1" t="s">
        <v>10910</v>
      </c>
      <c r="J977" s="1"/>
      <c r="K977" s="1" t="s">
        <v>23420</v>
      </c>
      <c r="L977" s="1" t="s">
        <v>975</v>
      </c>
      <c r="M977" s="1" t="s">
        <v>12547</v>
      </c>
      <c r="N977" s="1" t="s">
        <v>13244</v>
      </c>
      <c r="O977" s="1" t="s">
        <v>975</v>
      </c>
      <c r="P977" s="1" t="s">
        <v>23445</v>
      </c>
      <c r="Q977" s="1" t="s">
        <v>23781</v>
      </c>
      <c r="R977" s="1" t="s">
        <v>14140</v>
      </c>
      <c r="S977" s="1" t="s">
        <v>975</v>
      </c>
      <c r="T977" s="1"/>
      <c r="U977" s="1"/>
      <c r="V977" s="1" t="s">
        <v>14152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20738</v>
      </c>
      <c r="F978" s="1" t="s">
        <v>21559</v>
      </c>
      <c r="G978" s="1" t="s">
        <v>22376</v>
      </c>
      <c r="H978" s="1" t="s">
        <v>23181</v>
      </c>
      <c r="I978" s="1" t="s">
        <v>10911</v>
      </c>
      <c r="J978" s="1"/>
      <c r="K978" s="1" t="s">
        <v>23420</v>
      </c>
      <c r="L978" s="1" t="s">
        <v>976</v>
      </c>
      <c r="M978" s="1" t="s">
        <v>12548</v>
      </c>
      <c r="N978" s="1" t="s">
        <v>13244</v>
      </c>
      <c r="O978" s="1" t="s">
        <v>976</v>
      </c>
      <c r="P978" s="1" t="s">
        <v>23445</v>
      </c>
      <c r="Q978" s="1" t="s">
        <v>23782</v>
      </c>
      <c r="R978" s="1" t="s">
        <v>14140</v>
      </c>
      <c r="S978" s="1" t="s">
        <v>976</v>
      </c>
      <c r="T978" s="1"/>
      <c r="U978" s="1"/>
      <c r="V978" s="1" t="s">
        <v>14152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6013</v>
      </c>
      <c r="G979" s="1" t="s">
        <v>7649</v>
      </c>
      <c r="H979" s="1" t="s">
        <v>9268</v>
      </c>
      <c r="I979" s="1" t="s">
        <v>10912</v>
      </c>
      <c r="J979" s="1"/>
      <c r="K979" s="1" t="s">
        <v>23420</v>
      </c>
      <c r="L979" s="1" t="s">
        <v>977</v>
      </c>
      <c r="M979" s="1" t="s">
        <v>12549</v>
      </c>
      <c r="N979" s="1" t="s">
        <v>13244</v>
      </c>
      <c r="O979" s="1" t="s">
        <v>977</v>
      </c>
      <c r="P979" s="1" t="s">
        <v>23445</v>
      </c>
      <c r="Q979" s="1" t="s">
        <v>23783</v>
      </c>
      <c r="R979" s="1" t="s">
        <v>14140</v>
      </c>
      <c r="S979" s="1" t="s">
        <v>977</v>
      </c>
      <c r="T979" s="1"/>
      <c r="U979" s="1"/>
      <c r="V979" s="1" t="s">
        <v>14152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6014</v>
      </c>
      <c r="G980" s="1" t="s">
        <v>7650</v>
      </c>
      <c r="H980" s="1" t="s">
        <v>9269</v>
      </c>
      <c r="I980" s="1" t="s">
        <v>10913</v>
      </c>
      <c r="J980" s="1"/>
      <c r="K980" s="1" t="s">
        <v>23420</v>
      </c>
      <c r="L980" s="1" t="s">
        <v>978</v>
      </c>
      <c r="M980" s="1" t="s">
        <v>12550</v>
      </c>
      <c r="N980" s="1" t="s">
        <v>13244</v>
      </c>
      <c r="O980" s="1" t="s">
        <v>978</v>
      </c>
      <c r="P980" s="1" t="s">
        <v>23445</v>
      </c>
      <c r="Q980" s="1" t="s">
        <v>23784</v>
      </c>
      <c r="R980" s="1" t="s">
        <v>14140</v>
      </c>
      <c r="S980" s="1" t="s">
        <v>978</v>
      </c>
      <c r="T980" s="1"/>
      <c r="U980" s="1"/>
      <c r="V980" s="1" t="s">
        <v>14152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20739</v>
      </c>
      <c r="F981" s="1" t="s">
        <v>21560</v>
      </c>
      <c r="G981" s="1" t="s">
        <v>22377</v>
      </c>
      <c r="H981" s="1" t="s">
        <v>23182</v>
      </c>
      <c r="I981" s="1" t="s">
        <v>10914</v>
      </c>
      <c r="J981" s="1"/>
      <c r="K981" s="1" t="s">
        <v>23420</v>
      </c>
      <c r="L981" s="1" t="s">
        <v>979</v>
      </c>
      <c r="M981" s="1" t="s">
        <v>12551</v>
      </c>
      <c r="N981" s="1" t="s">
        <v>13244</v>
      </c>
      <c r="O981" s="1" t="s">
        <v>979</v>
      </c>
      <c r="P981" s="1" t="s">
        <v>23445</v>
      </c>
      <c r="Q981" s="1" t="s">
        <v>23785</v>
      </c>
      <c r="R981" s="1" t="s">
        <v>14140</v>
      </c>
      <c r="S981" s="1" t="s">
        <v>979</v>
      </c>
      <c r="T981" s="1"/>
      <c r="U981" s="1"/>
      <c r="V981" s="1" t="s">
        <v>14152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20740</v>
      </c>
      <c r="F982" s="1" t="s">
        <v>21561</v>
      </c>
      <c r="G982" s="1" t="s">
        <v>22378</v>
      </c>
      <c r="H982" s="1" t="s">
        <v>23183</v>
      </c>
      <c r="I982" s="1" t="s">
        <v>10915</v>
      </c>
      <c r="J982" s="1"/>
      <c r="K982" s="1" t="s">
        <v>23420</v>
      </c>
      <c r="L982" s="1" t="s">
        <v>980</v>
      </c>
      <c r="M982" s="1" t="s">
        <v>12552</v>
      </c>
      <c r="N982" s="1" t="s">
        <v>13244</v>
      </c>
      <c r="O982" s="1" t="s">
        <v>980</v>
      </c>
      <c r="P982" s="1" t="s">
        <v>23445</v>
      </c>
      <c r="Q982" s="1" t="s">
        <v>23786</v>
      </c>
      <c r="R982" s="1" t="s">
        <v>14140</v>
      </c>
      <c r="S982" s="1" t="s">
        <v>980</v>
      </c>
      <c r="T982" s="1"/>
      <c r="U982" s="1"/>
      <c r="V982" s="1" t="s">
        <v>14152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20741</v>
      </c>
      <c r="F983" s="1" t="s">
        <v>21562</v>
      </c>
      <c r="G983" s="1" t="s">
        <v>22379</v>
      </c>
      <c r="H983" s="1" t="s">
        <v>23184</v>
      </c>
      <c r="I983" s="1" t="s">
        <v>10916</v>
      </c>
      <c r="J983" s="1"/>
      <c r="K983" s="1" t="s">
        <v>23420</v>
      </c>
      <c r="L983" s="1" t="s">
        <v>981</v>
      </c>
      <c r="M983" s="1" t="s">
        <v>12553</v>
      </c>
      <c r="N983" s="1" t="s">
        <v>13244</v>
      </c>
      <c r="O983" s="1" t="s">
        <v>981</v>
      </c>
      <c r="P983" s="1" t="s">
        <v>23445</v>
      </c>
      <c r="Q983" s="1" t="s">
        <v>23787</v>
      </c>
      <c r="R983" s="1" t="s">
        <v>14140</v>
      </c>
      <c r="S983" s="1" t="s">
        <v>981</v>
      </c>
      <c r="T983" s="1"/>
      <c r="U983" s="1"/>
      <c r="V983" s="1" t="s">
        <v>14152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20742</v>
      </c>
      <c r="F984" s="1" t="s">
        <v>21563</v>
      </c>
      <c r="G984" s="1" t="s">
        <v>22380</v>
      </c>
      <c r="H984" s="1" t="s">
        <v>23185</v>
      </c>
      <c r="I984" s="1" t="s">
        <v>10917</v>
      </c>
      <c r="J984" s="1"/>
      <c r="K984" s="1" t="s">
        <v>23420</v>
      </c>
      <c r="L984" s="1" t="s">
        <v>982</v>
      </c>
      <c r="M984" s="1" t="s">
        <v>12554</v>
      </c>
      <c r="N984" s="1" t="s">
        <v>13244</v>
      </c>
      <c r="O984" s="1" t="s">
        <v>982</v>
      </c>
      <c r="P984" s="1" t="s">
        <v>23445</v>
      </c>
      <c r="Q984" s="1" t="s">
        <v>23788</v>
      </c>
      <c r="R984" s="1" t="s">
        <v>14140</v>
      </c>
      <c r="S984" s="1" t="s">
        <v>982</v>
      </c>
      <c r="T984" s="1"/>
      <c r="U984" s="1"/>
      <c r="V984" s="1" t="s">
        <v>14152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20743</v>
      </c>
      <c r="F985" s="1" t="s">
        <v>21564</v>
      </c>
      <c r="G985" s="1" t="s">
        <v>22381</v>
      </c>
      <c r="H985" s="1" t="s">
        <v>23186</v>
      </c>
      <c r="I985" s="1" t="s">
        <v>10918</v>
      </c>
      <c r="J985" s="1"/>
      <c r="K985" s="1" t="s">
        <v>23420</v>
      </c>
      <c r="L985" s="1" t="s">
        <v>983</v>
      </c>
      <c r="M985" s="1" t="s">
        <v>12555</v>
      </c>
      <c r="N985" s="1" t="s">
        <v>13244</v>
      </c>
      <c r="O985" s="1" t="s">
        <v>983</v>
      </c>
      <c r="P985" s="1" t="s">
        <v>23445</v>
      </c>
      <c r="Q985" s="1" t="s">
        <v>23789</v>
      </c>
      <c r="R985" s="1" t="s">
        <v>14140</v>
      </c>
      <c r="S985" s="1" t="s">
        <v>983</v>
      </c>
      <c r="T985" s="1"/>
      <c r="U985" s="1"/>
      <c r="V985" s="1" t="s">
        <v>14152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14935</v>
      </c>
      <c r="F986" s="1" t="s">
        <v>15960</v>
      </c>
      <c r="G986" s="1" t="s">
        <v>16987</v>
      </c>
      <c r="H986" s="1" t="s">
        <v>18002</v>
      </c>
      <c r="I986" s="1" t="s">
        <v>10919</v>
      </c>
      <c r="J986" s="1"/>
      <c r="K986" s="1" t="s">
        <v>23420</v>
      </c>
      <c r="L986" s="1" t="s">
        <v>984</v>
      </c>
      <c r="M986" s="1" t="s">
        <v>12556</v>
      </c>
      <c r="N986" s="1" t="s">
        <v>13244</v>
      </c>
      <c r="O986" s="1" t="s">
        <v>984</v>
      </c>
      <c r="P986" s="1" t="s">
        <v>23445</v>
      </c>
      <c r="Q986" s="1" t="s">
        <v>23790</v>
      </c>
      <c r="R986" s="1" t="s">
        <v>14140</v>
      </c>
      <c r="S986" s="1" t="s">
        <v>984</v>
      </c>
      <c r="T986" s="1"/>
      <c r="U986" s="1"/>
      <c r="V986" s="1" t="s">
        <v>14152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6021</v>
      </c>
      <c r="G987" s="1" t="s">
        <v>7657</v>
      </c>
      <c r="H987" s="1" t="s">
        <v>9276</v>
      </c>
      <c r="I987" s="1" t="s">
        <v>10920</v>
      </c>
      <c r="J987" s="1"/>
      <c r="K987" s="1" t="s">
        <v>23420</v>
      </c>
      <c r="L987" s="1" t="s">
        <v>985</v>
      </c>
      <c r="M987" s="1" t="s">
        <v>12557</v>
      </c>
      <c r="N987" s="1" t="s">
        <v>13244</v>
      </c>
      <c r="O987" s="1" t="s">
        <v>985</v>
      </c>
      <c r="P987" s="1" t="s">
        <v>23445</v>
      </c>
      <c r="Q987" s="1" t="s">
        <v>23791</v>
      </c>
      <c r="R987" s="1" t="s">
        <v>14140</v>
      </c>
      <c r="S987" s="1" t="s">
        <v>985</v>
      </c>
      <c r="T987" s="1"/>
      <c r="U987" s="1"/>
      <c r="V987" s="1" t="s">
        <v>14152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20744</v>
      </c>
      <c r="F988" s="1" t="s">
        <v>21565</v>
      </c>
      <c r="G988" s="1" t="s">
        <v>22382</v>
      </c>
      <c r="H988" s="1" t="s">
        <v>23187</v>
      </c>
      <c r="I988" s="1" t="s">
        <v>10921</v>
      </c>
      <c r="J988" s="1"/>
      <c r="K988" s="1" t="s">
        <v>23420</v>
      </c>
      <c r="L988" s="1" t="s">
        <v>986</v>
      </c>
      <c r="M988" s="1" t="s">
        <v>12558</v>
      </c>
      <c r="N988" s="1" t="s">
        <v>13244</v>
      </c>
      <c r="O988" s="1" t="s">
        <v>986</v>
      </c>
      <c r="P988" s="1" t="s">
        <v>23445</v>
      </c>
      <c r="Q988" s="1" t="s">
        <v>23792</v>
      </c>
      <c r="R988" s="1" t="s">
        <v>14140</v>
      </c>
      <c r="S988" s="1" t="s">
        <v>986</v>
      </c>
      <c r="T988" s="1"/>
      <c r="U988" s="1"/>
      <c r="V988" s="1" t="s">
        <v>14152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14938</v>
      </c>
      <c r="F989" s="1" t="s">
        <v>15963</v>
      </c>
      <c r="G989" s="1" t="s">
        <v>16990</v>
      </c>
      <c r="H989" s="1" t="s">
        <v>18005</v>
      </c>
      <c r="I989" s="1" t="s">
        <v>10922</v>
      </c>
      <c r="J989" s="1"/>
      <c r="K989" s="1" t="s">
        <v>23420</v>
      </c>
      <c r="L989" s="1" t="s">
        <v>987</v>
      </c>
      <c r="M989" s="1" t="s">
        <v>12559</v>
      </c>
      <c r="N989" s="1" t="s">
        <v>13244</v>
      </c>
      <c r="O989" s="1" t="s">
        <v>987</v>
      </c>
      <c r="P989" s="1" t="s">
        <v>23445</v>
      </c>
      <c r="Q989" s="1" t="s">
        <v>23793</v>
      </c>
      <c r="R989" s="1" t="s">
        <v>14140</v>
      </c>
      <c r="S989" s="1" t="s">
        <v>987</v>
      </c>
      <c r="T989" s="1"/>
      <c r="U989" s="1"/>
      <c r="V989" s="1" t="s">
        <v>14152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20745</v>
      </c>
      <c r="F990" s="1" t="s">
        <v>21566</v>
      </c>
      <c r="G990" s="1" t="s">
        <v>22383</v>
      </c>
      <c r="H990" s="1" t="s">
        <v>23188</v>
      </c>
      <c r="I990" s="1" t="s">
        <v>10923</v>
      </c>
      <c r="J990" s="1"/>
      <c r="K990" s="1" t="s">
        <v>23420</v>
      </c>
      <c r="L990" s="1" t="s">
        <v>988</v>
      </c>
      <c r="M990" s="1" t="s">
        <v>12560</v>
      </c>
      <c r="N990" s="1" t="s">
        <v>13244</v>
      </c>
      <c r="O990" s="1" t="s">
        <v>988</v>
      </c>
      <c r="P990" s="1" t="s">
        <v>23445</v>
      </c>
      <c r="Q990" s="1" t="s">
        <v>23794</v>
      </c>
      <c r="R990" s="1" t="s">
        <v>14140</v>
      </c>
      <c r="S990" s="1" t="s">
        <v>988</v>
      </c>
      <c r="T990" s="1"/>
      <c r="U990" s="1"/>
      <c r="V990" s="1" t="s">
        <v>14152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20746</v>
      </c>
      <c r="F991" s="1" t="s">
        <v>21567</v>
      </c>
      <c r="G991" s="1" t="s">
        <v>22384</v>
      </c>
      <c r="H991" s="1" t="s">
        <v>23189</v>
      </c>
      <c r="I991" s="1" t="s">
        <v>10924</v>
      </c>
      <c r="J991" s="1"/>
      <c r="K991" s="1" t="s">
        <v>23420</v>
      </c>
      <c r="L991" s="1" t="s">
        <v>989</v>
      </c>
      <c r="M991" s="1" t="s">
        <v>12561</v>
      </c>
      <c r="N991" s="1" t="s">
        <v>13244</v>
      </c>
      <c r="O991" s="1" t="s">
        <v>989</v>
      </c>
      <c r="P991" s="1" t="s">
        <v>23445</v>
      </c>
      <c r="Q991" s="1" t="s">
        <v>23795</v>
      </c>
      <c r="R991" s="1" t="s">
        <v>14140</v>
      </c>
      <c r="S991" s="1" t="s">
        <v>989</v>
      </c>
      <c r="T991" s="1"/>
      <c r="U991" s="1"/>
      <c r="V991" s="1" t="s">
        <v>14152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6026</v>
      </c>
      <c r="G992" s="1" t="s">
        <v>7662</v>
      </c>
      <c r="H992" s="1" t="s">
        <v>9281</v>
      </c>
      <c r="I992" s="1" t="s">
        <v>10925</v>
      </c>
      <c r="J992" s="1"/>
      <c r="K992" s="1" t="s">
        <v>23420</v>
      </c>
      <c r="L992" s="1" t="s">
        <v>990</v>
      </c>
      <c r="M992" s="1" t="s">
        <v>12562</v>
      </c>
      <c r="N992" s="1" t="s">
        <v>13244</v>
      </c>
      <c r="O992" s="1" t="s">
        <v>990</v>
      </c>
      <c r="P992" s="1" t="s">
        <v>23445</v>
      </c>
      <c r="Q992" s="1" t="s">
        <v>23796</v>
      </c>
      <c r="R992" s="1" t="s">
        <v>14140</v>
      </c>
      <c r="S992" s="1" t="s">
        <v>990</v>
      </c>
      <c r="T992" s="1"/>
      <c r="U992" s="1"/>
      <c r="V992" s="1" t="s">
        <v>14152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6027</v>
      </c>
      <c r="G993" s="1" t="s">
        <v>7663</v>
      </c>
      <c r="H993" s="1" t="s">
        <v>9282</v>
      </c>
      <c r="I993" s="1" t="s">
        <v>10926</v>
      </c>
      <c r="J993" s="1"/>
      <c r="K993" s="1" t="s">
        <v>23420</v>
      </c>
      <c r="L993" s="1" t="s">
        <v>991</v>
      </c>
      <c r="M993" s="1" t="s">
        <v>12563</v>
      </c>
      <c r="N993" s="1" t="s">
        <v>13244</v>
      </c>
      <c r="O993" s="1" t="s">
        <v>991</v>
      </c>
      <c r="P993" s="1" t="s">
        <v>23445</v>
      </c>
      <c r="Q993" s="1" t="s">
        <v>23797</v>
      </c>
      <c r="R993" s="1" t="s">
        <v>14140</v>
      </c>
      <c r="S993" s="1" t="s">
        <v>991</v>
      </c>
      <c r="T993" s="1"/>
      <c r="U993" s="1"/>
      <c r="V993" s="1" t="s">
        <v>14152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20747</v>
      </c>
      <c r="F994" s="1" t="s">
        <v>21568</v>
      </c>
      <c r="G994" s="1" t="s">
        <v>22385</v>
      </c>
      <c r="H994" s="1" t="s">
        <v>23190</v>
      </c>
      <c r="I994" s="1" t="s">
        <v>10927</v>
      </c>
      <c r="J994" s="1"/>
      <c r="K994" s="1" t="s">
        <v>23420</v>
      </c>
      <c r="L994" s="1" t="s">
        <v>992</v>
      </c>
      <c r="M994" s="1" t="s">
        <v>12564</v>
      </c>
      <c r="N994" s="1" t="s">
        <v>13244</v>
      </c>
      <c r="O994" s="1" t="s">
        <v>992</v>
      </c>
      <c r="P994" s="1" t="s">
        <v>23445</v>
      </c>
      <c r="Q994" s="1" t="s">
        <v>23798</v>
      </c>
      <c r="R994" s="1" t="s">
        <v>14140</v>
      </c>
      <c r="S994" s="1" t="s">
        <v>992</v>
      </c>
      <c r="T994" s="1"/>
      <c r="U994" s="1"/>
      <c r="V994" s="1" t="s">
        <v>14152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14944</v>
      </c>
      <c r="F995" s="1" t="s">
        <v>15969</v>
      </c>
      <c r="G995" s="1" t="s">
        <v>16996</v>
      </c>
      <c r="H995" s="1" t="s">
        <v>18011</v>
      </c>
      <c r="I995" s="1" t="s">
        <v>10928</v>
      </c>
      <c r="J995" s="1"/>
      <c r="K995" s="1" t="s">
        <v>23420</v>
      </c>
      <c r="L995" s="1" t="s">
        <v>993</v>
      </c>
      <c r="M995" s="1" t="s">
        <v>12565</v>
      </c>
      <c r="N995" s="1" t="s">
        <v>13244</v>
      </c>
      <c r="O995" s="1" t="s">
        <v>993</v>
      </c>
      <c r="P995" s="1" t="s">
        <v>23445</v>
      </c>
      <c r="Q995" s="1" t="s">
        <v>23799</v>
      </c>
      <c r="R995" s="1" t="s">
        <v>14140</v>
      </c>
      <c r="S995" s="1" t="s">
        <v>993</v>
      </c>
      <c r="T995" s="1"/>
      <c r="U995" s="1"/>
      <c r="V995" s="1" t="s">
        <v>14152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6030</v>
      </c>
      <c r="G996" s="1" t="s">
        <v>7666</v>
      </c>
      <c r="H996" s="1" t="s">
        <v>9285</v>
      </c>
      <c r="I996" s="1" t="s">
        <v>10929</v>
      </c>
      <c r="J996" s="1"/>
      <c r="K996" s="1" t="s">
        <v>23420</v>
      </c>
      <c r="L996" s="1" t="s">
        <v>994</v>
      </c>
      <c r="M996" s="1" t="s">
        <v>12566</v>
      </c>
      <c r="N996" s="1" t="s">
        <v>13244</v>
      </c>
      <c r="O996" s="1" t="s">
        <v>994</v>
      </c>
      <c r="P996" s="1" t="s">
        <v>23445</v>
      </c>
      <c r="Q996" s="1" t="s">
        <v>23800</v>
      </c>
      <c r="R996" s="1" t="s">
        <v>14140</v>
      </c>
      <c r="S996" s="1" t="s">
        <v>994</v>
      </c>
      <c r="T996" s="1"/>
      <c r="U996" s="1"/>
      <c r="V996" s="1" t="s">
        <v>14152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6031</v>
      </c>
      <c r="G997" s="1" t="s">
        <v>7667</v>
      </c>
      <c r="H997" s="1" t="s">
        <v>9286</v>
      </c>
      <c r="I997" s="1" t="s">
        <v>10930</v>
      </c>
      <c r="J997" s="1"/>
      <c r="K997" s="1" t="s">
        <v>23420</v>
      </c>
      <c r="L997" s="1" t="s">
        <v>995</v>
      </c>
      <c r="M997" s="1" t="s">
        <v>12567</v>
      </c>
      <c r="N997" s="1" t="s">
        <v>13244</v>
      </c>
      <c r="O997" s="1" t="s">
        <v>995</v>
      </c>
      <c r="P997" s="1" t="s">
        <v>23445</v>
      </c>
      <c r="Q997" s="1" t="s">
        <v>23801</v>
      </c>
      <c r="R997" s="1" t="s">
        <v>14140</v>
      </c>
      <c r="S997" s="1" t="s">
        <v>995</v>
      </c>
      <c r="T997" s="1"/>
      <c r="U997" s="1"/>
      <c r="V997" s="1" t="s">
        <v>14152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6032</v>
      </c>
      <c r="G998" s="1" t="s">
        <v>7668</v>
      </c>
      <c r="H998" s="1" t="s">
        <v>9287</v>
      </c>
      <c r="I998" s="1" t="s">
        <v>10931</v>
      </c>
      <c r="J998" s="1"/>
      <c r="K998" s="1" t="s">
        <v>23420</v>
      </c>
      <c r="L998" s="1" t="s">
        <v>996</v>
      </c>
      <c r="M998" s="1" t="s">
        <v>12568</v>
      </c>
      <c r="N998" s="1" t="s">
        <v>13244</v>
      </c>
      <c r="O998" s="1" t="s">
        <v>996</v>
      </c>
      <c r="P998" s="1" t="s">
        <v>23445</v>
      </c>
      <c r="Q998" s="1" t="s">
        <v>23802</v>
      </c>
      <c r="R998" s="1" t="s">
        <v>14140</v>
      </c>
      <c r="S998" s="1" t="s">
        <v>996</v>
      </c>
      <c r="T998" s="1"/>
      <c r="U998" s="1"/>
      <c r="V998" s="1" t="s">
        <v>14152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20748</v>
      </c>
      <c r="F999" s="1" t="s">
        <v>21569</v>
      </c>
      <c r="G999" s="1" t="s">
        <v>22386</v>
      </c>
      <c r="H999" s="1" t="s">
        <v>23191</v>
      </c>
      <c r="I999" s="1" t="s">
        <v>10932</v>
      </c>
      <c r="J999" s="1"/>
      <c r="K999" s="1" t="s">
        <v>23420</v>
      </c>
      <c r="L999" s="1" t="s">
        <v>997</v>
      </c>
      <c r="M999" s="1" t="s">
        <v>12569</v>
      </c>
      <c r="N999" s="1" t="s">
        <v>13244</v>
      </c>
      <c r="O999" s="1" t="s">
        <v>997</v>
      </c>
      <c r="P999" s="1" t="s">
        <v>23445</v>
      </c>
      <c r="Q999" s="1" t="s">
        <v>23803</v>
      </c>
      <c r="R999" s="1" t="s">
        <v>14140</v>
      </c>
      <c r="S999" s="1" t="s">
        <v>997</v>
      </c>
      <c r="T999" s="1"/>
      <c r="U999" s="1"/>
      <c r="V999" s="1" t="s">
        <v>14152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20749</v>
      </c>
      <c r="F1000" s="1" t="s">
        <v>21570</v>
      </c>
      <c r="G1000" s="1" t="s">
        <v>22387</v>
      </c>
      <c r="H1000" s="1" t="s">
        <v>23192</v>
      </c>
      <c r="I1000" s="1" t="s">
        <v>10933</v>
      </c>
      <c r="J1000" s="1"/>
      <c r="K1000" s="1" t="s">
        <v>23420</v>
      </c>
      <c r="L1000" s="1" t="s">
        <v>998</v>
      </c>
      <c r="M1000" s="1" t="s">
        <v>12570</v>
      </c>
      <c r="N1000" s="1" t="s">
        <v>13244</v>
      </c>
      <c r="O1000" s="1" t="s">
        <v>998</v>
      </c>
      <c r="P1000" s="1" t="s">
        <v>23445</v>
      </c>
      <c r="Q1000" s="1" t="s">
        <v>23804</v>
      </c>
      <c r="R1000" s="1" t="s">
        <v>14140</v>
      </c>
      <c r="S1000" s="1" t="s">
        <v>998</v>
      </c>
      <c r="T1000" s="1"/>
      <c r="U1000" s="1"/>
      <c r="V1000" s="1" t="s">
        <v>14152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20750</v>
      </c>
      <c r="F1001" s="1" t="s">
        <v>21571</v>
      </c>
      <c r="G1001" s="1" t="s">
        <v>22388</v>
      </c>
      <c r="H1001" s="1" t="s">
        <v>23193</v>
      </c>
      <c r="I1001" s="1" t="s">
        <v>10934</v>
      </c>
      <c r="J1001" s="1"/>
      <c r="K1001" s="1" t="s">
        <v>23420</v>
      </c>
      <c r="L1001" s="1" t="s">
        <v>999</v>
      </c>
      <c r="M1001" s="1" t="s">
        <v>12571</v>
      </c>
      <c r="N1001" s="1" t="s">
        <v>13244</v>
      </c>
      <c r="O1001" s="1" t="s">
        <v>999</v>
      </c>
      <c r="P1001" s="1" t="s">
        <v>23445</v>
      </c>
      <c r="Q1001" s="1" t="s">
        <v>23805</v>
      </c>
      <c r="R1001" s="1" t="s">
        <v>14140</v>
      </c>
      <c r="S1001" s="1" t="s">
        <v>999</v>
      </c>
      <c r="T1001" s="1"/>
      <c r="U1001" s="1"/>
      <c r="V1001" s="1" t="s">
        <v>14152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20751</v>
      </c>
      <c r="F1002" s="1" t="s">
        <v>21572</v>
      </c>
      <c r="G1002" s="1" t="s">
        <v>22389</v>
      </c>
      <c r="H1002" s="1" t="s">
        <v>23194</v>
      </c>
      <c r="I1002" s="1" t="s">
        <v>10935</v>
      </c>
      <c r="J1002" s="1"/>
      <c r="K1002" s="1" t="s">
        <v>23420</v>
      </c>
      <c r="L1002" s="1" t="s">
        <v>1000</v>
      </c>
      <c r="M1002" s="1" t="s">
        <v>12572</v>
      </c>
      <c r="N1002" s="1" t="s">
        <v>13244</v>
      </c>
      <c r="O1002" s="1" t="s">
        <v>1000</v>
      </c>
      <c r="P1002" s="1" t="s">
        <v>23445</v>
      </c>
      <c r="Q1002" s="1" t="s">
        <v>23806</v>
      </c>
      <c r="R1002" s="1" t="s">
        <v>14140</v>
      </c>
      <c r="S1002" s="1" t="s">
        <v>1000</v>
      </c>
      <c r="T1002" s="1"/>
      <c r="U1002" s="1"/>
      <c r="V1002" s="1" t="s">
        <v>14152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20752</v>
      </c>
      <c r="F1003" s="1" t="s">
        <v>21573</v>
      </c>
      <c r="G1003" s="1" t="s">
        <v>22390</v>
      </c>
      <c r="H1003" s="1" t="s">
        <v>23195</v>
      </c>
      <c r="I1003" s="1" t="s">
        <v>10936</v>
      </c>
      <c r="J1003" s="1"/>
      <c r="K1003" s="1" t="s">
        <v>23420</v>
      </c>
      <c r="L1003" s="1" t="s">
        <v>1001</v>
      </c>
      <c r="M1003" s="1" t="s">
        <v>12573</v>
      </c>
      <c r="N1003" s="1" t="s">
        <v>13244</v>
      </c>
      <c r="O1003" s="1" t="s">
        <v>1001</v>
      </c>
      <c r="P1003" s="1" t="s">
        <v>23445</v>
      </c>
      <c r="Q1003" s="1" t="s">
        <v>23807</v>
      </c>
      <c r="R1003" s="1" t="s">
        <v>14140</v>
      </c>
      <c r="S1003" s="1" t="s">
        <v>1001</v>
      </c>
      <c r="T1003" s="1"/>
      <c r="U1003" s="1"/>
      <c r="V1003" s="1" t="s">
        <v>14152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6038</v>
      </c>
      <c r="G1004" s="1" t="s">
        <v>7674</v>
      </c>
      <c r="H1004" s="1" t="s">
        <v>9293</v>
      </c>
      <c r="I1004" s="1" t="s">
        <v>10472</v>
      </c>
      <c r="J1004" s="1"/>
      <c r="K1004" s="1" t="s">
        <v>23420</v>
      </c>
      <c r="L1004" s="1" t="s">
        <v>1002</v>
      </c>
      <c r="M1004" s="1" t="s">
        <v>12574</v>
      </c>
      <c r="N1004" s="1" t="s">
        <v>13244</v>
      </c>
      <c r="O1004" s="1" t="s">
        <v>1002</v>
      </c>
      <c r="P1004" s="1" t="s">
        <v>23445</v>
      </c>
      <c r="Q1004" s="1" t="s">
        <v>23808</v>
      </c>
      <c r="R1004" s="1" t="s">
        <v>14140</v>
      </c>
      <c r="S1004" s="1" t="s">
        <v>1002</v>
      </c>
      <c r="T1004" s="1"/>
      <c r="U1004" s="1"/>
      <c r="V1004" s="1" t="s">
        <v>14152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20753</v>
      </c>
      <c r="F1005" s="1" t="s">
        <v>21574</v>
      </c>
      <c r="G1005" s="1" t="s">
        <v>22391</v>
      </c>
      <c r="H1005" s="1" t="s">
        <v>23196</v>
      </c>
      <c r="I1005" s="1" t="s">
        <v>10937</v>
      </c>
      <c r="J1005" s="1"/>
      <c r="K1005" s="1" t="s">
        <v>23420</v>
      </c>
      <c r="L1005" s="1" t="s">
        <v>1003</v>
      </c>
      <c r="M1005" s="1" t="s">
        <v>12575</v>
      </c>
      <c r="N1005" s="1" t="s">
        <v>13244</v>
      </c>
      <c r="O1005" s="1" t="s">
        <v>1003</v>
      </c>
      <c r="P1005" s="1" t="s">
        <v>23445</v>
      </c>
      <c r="Q1005" s="1" t="s">
        <v>23809</v>
      </c>
      <c r="R1005" s="1" t="s">
        <v>14140</v>
      </c>
      <c r="S1005" s="1" t="s">
        <v>1003</v>
      </c>
      <c r="T1005" s="1"/>
      <c r="U1005" s="1"/>
      <c r="V1005" s="1" t="s">
        <v>14152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6040</v>
      </c>
      <c r="G1006" s="1" t="s">
        <v>7676</v>
      </c>
      <c r="H1006" s="1" t="s">
        <v>9295</v>
      </c>
      <c r="I1006" s="1" t="s">
        <v>10938</v>
      </c>
      <c r="J1006" s="1"/>
      <c r="K1006" s="1" t="s">
        <v>23420</v>
      </c>
      <c r="L1006" s="1" t="s">
        <v>1004</v>
      </c>
      <c r="M1006" s="1" t="s">
        <v>12576</v>
      </c>
      <c r="N1006" s="1" t="s">
        <v>13244</v>
      </c>
      <c r="O1006" s="1" t="s">
        <v>1004</v>
      </c>
      <c r="P1006" s="1" t="s">
        <v>23445</v>
      </c>
      <c r="Q1006" s="1" t="s">
        <v>23810</v>
      </c>
      <c r="R1006" s="1" t="s">
        <v>14140</v>
      </c>
      <c r="S1006" s="1" t="s">
        <v>1004</v>
      </c>
      <c r="T1006" s="1"/>
      <c r="U1006" s="1"/>
      <c r="V1006" s="1" t="s">
        <v>14152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14955</v>
      </c>
      <c r="F1007" s="1" t="s">
        <v>15980</v>
      </c>
      <c r="G1007" s="1" t="s">
        <v>17007</v>
      </c>
      <c r="H1007" s="1" t="s">
        <v>18022</v>
      </c>
      <c r="I1007" s="1" t="s">
        <v>10939</v>
      </c>
      <c r="J1007" s="1"/>
      <c r="K1007" s="1" t="s">
        <v>23420</v>
      </c>
      <c r="L1007" s="1" t="s">
        <v>1005</v>
      </c>
      <c r="M1007" s="1" t="s">
        <v>12577</v>
      </c>
      <c r="N1007" s="1" t="s">
        <v>13244</v>
      </c>
      <c r="O1007" s="1" t="s">
        <v>1005</v>
      </c>
      <c r="P1007" s="1" t="s">
        <v>23445</v>
      </c>
      <c r="Q1007" s="1" t="s">
        <v>23811</v>
      </c>
      <c r="R1007" s="1" t="s">
        <v>14140</v>
      </c>
      <c r="S1007" s="1" t="s">
        <v>1005</v>
      </c>
      <c r="T1007" s="1"/>
      <c r="U1007" s="1"/>
      <c r="V1007" s="1" t="s">
        <v>14152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20754</v>
      </c>
      <c r="F1008" s="1" t="s">
        <v>21575</v>
      </c>
      <c r="G1008" s="1" t="s">
        <v>22392</v>
      </c>
      <c r="H1008" s="1" t="s">
        <v>23197</v>
      </c>
      <c r="I1008" s="1" t="s">
        <v>10940</v>
      </c>
      <c r="J1008" s="1"/>
      <c r="K1008" s="1" t="s">
        <v>23420</v>
      </c>
      <c r="L1008" s="1" t="s">
        <v>1006</v>
      </c>
      <c r="M1008" s="1" t="s">
        <v>12578</v>
      </c>
      <c r="N1008" s="1" t="s">
        <v>13244</v>
      </c>
      <c r="O1008" s="1" t="s">
        <v>1006</v>
      </c>
      <c r="P1008" s="1" t="s">
        <v>23445</v>
      </c>
      <c r="Q1008" s="1" t="s">
        <v>23812</v>
      </c>
      <c r="R1008" s="1" t="s">
        <v>14140</v>
      </c>
      <c r="S1008" s="1" t="s">
        <v>1006</v>
      </c>
      <c r="T1008" s="1"/>
      <c r="U1008" s="1"/>
      <c r="V1008" s="1" t="s">
        <v>14152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20755</v>
      </c>
      <c r="F1009" s="1" t="s">
        <v>21576</v>
      </c>
      <c r="G1009" s="1" t="s">
        <v>22393</v>
      </c>
      <c r="H1009" s="1" t="s">
        <v>23198</v>
      </c>
      <c r="I1009" s="1" t="s">
        <v>10941</v>
      </c>
      <c r="J1009" s="1"/>
      <c r="K1009" s="1" t="s">
        <v>23420</v>
      </c>
      <c r="L1009" s="1" t="s">
        <v>1007</v>
      </c>
      <c r="M1009" s="1" t="s">
        <v>12579</v>
      </c>
      <c r="N1009" s="1" t="s">
        <v>13244</v>
      </c>
      <c r="O1009" s="1" t="s">
        <v>1007</v>
      </c>
      <c r="P1009" s="1" t="s">
        <v>23445</v>
      </c>
      <c r="Q1009" s="1" t="s">
        <v>23813</v>
      </c>
      <c r="R1009" s="1" t="s">
        <v>14140</v>
      </c>
      <c r="S1009" s="1" t="s">
        <v>1007</v>
      </c>
      <c r="T1009" s="1"/>
      <c r="U1009" s="1"/>
      <c r="V1009" s="1" t="s">
        <v>14152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20756</v>
      </c>
      <c r="F1010" s="1" t="s">
        <v>21577</v>
      </c>
      <c r="G1010" s="1" t="s">
        <v>22394</v>
      </c>
      <c r="H1010" s="1" t="s">
        <v>23199</v>
      </c>
      <c r="I1010" s="1" t="s">
        <v>10942</v>
      </c>
      <c r="J1010" s="1"/>
      <c r="K1010" s="1" t="s">
        <v>23420</v>
      </c>
      <c r="L1010" s="1" t="s">
        <v>1008</v>
      </c>
      <c r="M1010" s="1" t="s">
        <v>12580</v>
      </c>
      <c r="N1010" s="1" t="s">
        <v>13244</v>
      </c>
      <c r="O1010" s="1" t="s">
        <v>1008</v>
      </c>
      <c r="P1010" s="1" t="s">
        <v>23445</v>
      </c>
      <c r="Q1010" s="1" t="s">
        <v>23814</v>
      </c>
      <c r="R1010" s="1" t="s">
        <v>14140</v>
      </c>
      <c r="S1010" s="1" t="s">
        <v>1008</v>
      </c>
      <c r="T1010" s="1"/>
      <c r="U1010" s="1"/>
      <c r="V1010" s="1" t="s">
        <v>14152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20757</v>
      </c>
      <c r="F1011" s="1" t="s">
        <v>21578</v>
      </c>
      <c r="G1011" s="1" t="s">
        <v>20757</v>
      </c>
      <c r="H1011" s="1" t="s">
        <v>23200</v>
      </c>
      <c r="I1011" s="1" t="s">
        <v>10943</v>
      </c>
      <c r="J1011" s="1"/>
      <c r="K1011" s="1" t="s">
        <v>23420</v>
      </c>
      <c r="L1011" s="1" t="s">
        <v>1009</v>
      </c>
      <c r="M1011" s="1" t="s">
        <v>12581</v>
      </c>
      <c r="N1011" s="1" t="s">
        <v>13244</v>
      </c>
      <c r="O1011" s="1" t="s">
        <v>1009</v>
      </c>
      <c r="P1011" s="1" t="s">
        <v>23445</v>
      </c>
      <c r="Q1011" s="1" t="s">
        <v>23815</v>
      </c>
      <c r="R1011" s="1" t="s">
        <v>14140</v>
      </c>
      <c r="S1011" s="1" t="s">
        <v>1009</v>
      </c>
      <c r="T1011" s="1"/>
      <c r="U1011" s="1"/>
      <c r="V1011" s="1" t="s">
        <v>14152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20758</v>
      </c>
      <c r="F1012" s="1" t="s">
        <v>21579</v>
      </c>
      <c r="G1012" s="1" t="s">
        <v>22395</v>
      </c>
      <c r="H1012" s="1" t="s">
        <v>23195</v>
      </c>
      <c r="I1012" s="1" t="s">
        <v>10944</v>
      </c>
      <c r="J1012" s="1"/>
      <c r="K1012" s="1" t="s">
        <v>23420</v>
      </c>
      <c r="L1012" s="1" t="s">
        <v>1010</v>
      </c>
      <c r="M1012" s="1" t="s">
        <v>12582</v>
      </c>
      <c r="N1012" s="1" t="s">
        <v>13244</v>
      </c>
      <c r="O1012" s="1" t="s">
        <v>1010</v>
      </c>
      <c r="P1012" s="1" t="s">
        <v>23445</v>
      </c>
      <c r="Q1012" s="1" t="s">
        <v>23807</v>
      </c>
      <c r="R1012" s="1" t="s">
        <v>14140</v>
      </c>
      <c r="S1012" s="1" t="s">
        <v>1010</v>
      </c>
      <c r="T1012" s="1"/>
      <c r="U1012" s="1"/>
      <c r="V1012" s="1" t="s">
        <v>14152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20759</v>
      </c>
      <c r="F1013" s="1" t="s">
        <v>21580</v>
      </c>
      <c r="G1013" s="1" t="s">
        <v>22396</v>
      </c>
      <c r="H1013" s="1" t="s">
        <v>23201</v>
      </c>
      <c r="I1013" s="1" t="s">
        <v>10945</v>
      </c>
      <c r="J1013" s="1"/>
      <c r="K1013" s="1" t="s">
        <v>23420</v>
      </c>
      <c r="L1013" s="1" t="s">
        <v>1011</v>
      </c>
      <c r="M1013" s="1" t="s">
        <v>12583</v>
      </c>
      <c r="N1013" s="1" t="s">
        <v>13244</v>
      </c>
      <c r="O1013" s="1" t="s">
        <v>1011</v>
      </c>
      <c r="P1013" s="1" t="s">
        <v>23445</v>
      </c>
      <c r="Q1013" s="1" t="s">
        <v>23816</v>
      </c>
      <c r="R1013" s="1" t="s">
        <v>14140</v>
      </c>
      <c r="S1013" s="1" t="s">
        <v>1011</v>
      </c>
      <c r="T1013" s="1"/>
      <c r="U1013" s="1"/>
      <c r="V1013" s="1" t="s">
        <v>14152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20760</v>
      </c>
      <c r="F1014" s="1" t="s">
        <v>21581</v>
      </c>
      <c r="G1014" s="1" t="s">
        <v>22397</v>
      </c>
      <c r="H1014" s="1" t="s">
        <v>23202</v>
      </c>
      <c r="I1014" s="1" t="s">
        <v>10946</v>
      </c>
      <c r="J1014" s="1"/>
      <c r="K1014" s="1" t="s">
        <v>23420</v>
      </c>
      <c r="L1014" s="1" t="s">
        <v>1012</v>
      </c>
      <c r="M1014" s="1" t="s">
        <v>12584</v>
      </c>
      <c r="N1014" s="1" t="s">
        <v>13244</v>
      </c>
      <c r="O1014" s="1" t="s">
        <v>1012</v>
      </c>
      <c r="P1014" s="1" t="s">
        <v>23445</v>
      </c>
      <c r="Q1014" s="1" t="s">
        <v>23817</v>
      </c>
      <c r="R1014" s="1" t="s">
        <v>14140</v>
      </c>
      <c r="S1014" s="1" t="s">
        <v>1012</v>
      </c>
      <c r="T1014" s="1"/>
      <c r="U1014" s="1"/>
      <c r="V1014" s="1" t="s">
        <v>14152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14959</v>
      </c>
      <c r="F1015" s="1" t="s">
        <v>15984</v>
      </c>
      <c r="G1015" s="1" t="s">
        <v>17011</v>
      </c>
      <c r="H1015" s="1" t="s">
        <v>18025</v>
      </c>
      <c r="I1015" s="1" t="s">
        <v>10947</v>
      </c>
      <c r="J1015" s="1"/>
      <c r="K1015" s="1" t="s">
        <v>23420</v>
      </c>
      <c r="L1015" s="1" t="s">
        <v>1013</v>
      </c>
      <c r="M1015" s="1" t="s">
        <v>12585</v>
      </c>
      <c r="N1015" s="1" t="s">
        <v>13244</v>
      </c>
      <c r="O1015" s="1" t="s">
        <v>1013</v>
      </c>
      <c r="P1015" s="1" t="s">
        <v>23445</v>
      </c>
      <c r="Q1015" s="1" t="s">
        <v>23818</v>
      </c>
      <c r="R1015" s="1" t="s">
        <v>14140</v>
      </c>
      <c r="S1015" s="1" t="s">
        <v>1013</v>
      </c>
      <c r="T1015" s="1"/>
      <c r="U1015" s="1"/>
      <c r="V1015" s="1" t="s">
        <v>14152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20761</v>
      </c>
      <c r="F1016" s="1" t="s">
        <v>21582</v>
      </c>
      <c r="G1016" s="1" t="s">
        <v>22398</v>
      </c>
      <c r="H1016" s="1" t="s">
        <v>23203</v>
      </c>
      <c r="I1016" s="1" t="s">
        <v>10948</v>
      </c>
      <c r="J1016" s="1"/>
      <c r="K1016" s="1" t="s">
        <v>23420</v>
      </c>
      <c r="L1016" s="1" t="s">
        <v>1014</v>
      </c>
      <c r="M1016" s="1" t="s">
        <v>12586</v>
      </c>
      <c r="N1016" s="1" t="s">
        <v>13244</v>
      </c>
      <c r="O1016" s="1" t="s">
        <v>1014</v>
      </c>
      <c r="P1016" s="1" t="s">
        <v>23445</v>
      </c>
      <c r="Q1016" s="1" t="s">
        <v>23819</v>
      </c>
      <c r="R1016" s="1" t="s">
        <v>14140</v>
      </c>
      <c r="S1016" s="1" t="s">
        <v>1014</v>
      </c>
      <c r="T1016" s="1"/>
      <c r="U1016" s="1"/>
      <c r="V1016" s="1" t="s">
        <v>14152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4402</v>
      </c>
      <c r="G1017" s="1" t="s">
        <v>7686</v>
      </c>
      <c r="H1017" s="1" t="s">
        <v>9305</v>
      </c>
      <c r="I1017" s="1" t="s">
        <v>10949</v>
      </c>
      <c r="J1017" s="1"/>
      <c r="K1017" s="1" t="s">
        <v>23420</v>
      </c>
      <c r="L1017" s="1" t="s">
        <v>1015</v>
      </c>
      <c r="M1017" s="1" t="s">
        <v>12587</v>
      </c>
      <c r="N1017" s="1" t="s">
        <v>13244</v>
      </c>
      <c r="O1017" s="1" t="s">
        <v>1015</v>
      </c>
      <c r="P1017" s="1" t="s">
        <v>23445</v>
      </c>
      <c r="Q1017" s="1" t="s">
        <v>23820</v>
      </c>
      <c r="R1017" s="1" t="s">
        <v>14140</v>
      </c>
      <c r="S1017" s="1" t="s">
        <v>1015</v>
      </c>
      <c r="T1017" s="1"/>
      <c r="U1017" s="1"/>
      <c r="V1017" s="1" t="s">
        <v>14152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6051</v>
      </c>
      <c r="G1018" s="1" t="s">
        <v>7687</v>
      </c>
      <c r="H1018" s="1" t="s">
        <v>9306</v>
      </c>
      <c r="I1018" s="1" t="s">
        <v>10950</v>
      </c>
      <c r="J1018" s="1"/>
      <c r="K1018" s="1" t="s">
        <v>23420</v>
      </c>
      <c r="L1018" s="1" t="s">
        <v>1016</v>
      </c>
      <c r="M1018" s="1" t="s">
        <v>12588</v>
      </c>
      <c r="N1018" s="1" t="s">
        <v>13244</v>
      </c>
      <c r="O1018" s="1" t="s">
        <v>1016</v>
      </c>
      <c r="P1018" s="1" t="s">
        <v>23445</v>
      </c>
      <c r="Q1018" s="1" t="s">
        <v>23821</v>
      </c>
      <c r="R1018" s="1" t="s">
        <v>14140</v>
      </c>
      <c r="S1018" s="1" t="s">
        <v>1016</v>
      </c>
      <c r="T1018" s="1"/>
      <c r="U1018" s="1"/>
      <c r="V1018" s="1" t="s">
        <v>14152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20762</v>
      </c>
      <c r="F1019" s="1" t="s">
        <v>21583</v>
      </c>
      <c r="G1019" s="1" t="s">
        <v>22399</v>
      </c>
      <c r="H1019" s="1" t="s">
        <v>23204</v>
      </c>
      <c r="I1019" s="1" t="s">
        <v>10951</v>
      </c>
      <c r="J1019" s="1"/>
      <c r="K1019" s="1" t="s">
        <v>23420</v>
      </c>
      <c r="L1019" s="1" t="s">
        <v>1017</v>
      </c>
      <c r="M1019" s="1" t="s">
        <v>12589</v>
      </c>
      <c r="N1019" s="1" t="s">
        <v>13244</v>
      </c>
      <c r="O1019" s="1" t="s">
        <v>1017</v>
      </c>
      <c r="P1019" s="1" t="s">
        <v>23445</v>
      </c>
      <c r="Q1019" s="1" t="s">
        <v>23822</v>
      </c>
      <c r="R1019" s="1" t="s">
        <v>14140</v>
      </c>
      <c r="S1019" s="1" t="s">
        <v>1017</v>
      </c>
      <c r="T1019" s="1"/>
      <c r="U1019" s="1"/>
      <c r="V1019" s="1" t="s">
        <v>14152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20763</v>
      </c>
      <c r="F1020" s="1" t="s">
        <v>21584</v>
      </c>
      <c r="G1020" s="1" t="s">
        <v>22400</v>
      </c>
      <c r="H1020" s="1" t="s">
        <v>23205</v>
      </c>
      <c r="I1020" s="1" t="s">
        <v>10952</v>
      </c>
      <c r="J1020" s="1"/>
      <c r="K1020" s="1" t="s">
        <v>23420</v>
      </c>
      <c r="L1020" s="1" t="s">
        <v>1018</v>
      </c>
      <c r="M1020" s="1" t="s">
        <v>12590</v>
      </c>
      <c r="N1020" s="1" t="s">
        <v>13244</v>
      </c>
      <c r="O1020" s="1" t="s">
        <v>1018</v>
      </c>
      <c r="P1020" s="1" t="s">
        <v>23445</v>
      </c>
      <c r="Q1020" s="1" t="s">
        <v>23823</v>
      </c>
      <c r="R1020" s="1" t="s">
        <v>14140</v>
      </c>
      <c r="S1020" s="1" t="s">
        <v>1018</v>
      </c>
      <c r="T1020" s="1"/>
      <c r="U1020" s="1"/>
      <c r="V1020" s="1" t="s">
        <v>14152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20764</v>
      </c>
      <c r="F1021" s="1" t="s">
        <v>21585</v>
      </c>
      <c r="G1021" s="1" t="s">
        <v>22401</v>
      </c>
      <c r="H1021" s="1" t="s">
        <v>23206</v>
      </c>
      <c r="I1021" s="1" t="s">
        <v>10953</v>
      </c>
      <c r="J1021" s="1"/>
      <c r="K1021" s="1" t="s">
        <v>23420</v>
      </c>
      <c r="L1021" s="1" t="s">
        <v>1019</v>
      </c>
      <c r="M1021" s="1" t="s">
        <v>12591</v>
      </c>
      <c r="N1021" s="1" t="s">
        <v>13244</v>
      </c>
      <c r="O1021" s="1" t="s">
        <v>1019</v>
      </c>
      <c r="P1021" s="1" t="s">
        <v>23445</v>
      </c>
      <c r="Q1021" s="1" t="s">
        <v>23824</v>
      </c>
      <c r="R1021" s="1" t="s">
        <v>14140</v>
      </c>
      <c r="S1021" s="1" t="s">
        <v>1019</v>
      </c>
      <c r="T1021" s="1"/>
      <c r="U1021" s="1"/>
      <c r="V1021" s="1" t="s">
        <v>14152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6055</v>
      </c>
      <c r="G1022" s="1" t="s">
        <v>7691</v>
      </c>
      <c r="H1022" s="1" t="s">
        <v>9310</v>
      </c>
      <c r="I1022" s="1" t="s">
        <v>10954</v>
      </c>
      <c r="J1022" s="1"/>
      <c r="K1022" s="1" t="s">
        <v>23420</v>
      </c>
      <c r="L1022" s="1" t="s">
        <v>1020</v>
      </c>
      <c r="M1022" s="1" t="s">
        <v>12592</v>
      </c>
      <c r="N1022" s="1" t="s">
        <v>13244</v>
      </c>
      <c r="O1022" s="1" t="s">
        <v>1020</v>
      </c>
      <c r="P1022" s="1" t="s">
        <v>23445</v>
      </c>
      <c r="Q1022" s="1" t="s">
        <v>23825</v>
      </c>
      <c r="R1022" s="1" t="s">
        <v>14140</v>
      </c>
      <c r="S1022" s="1" t="s">
        <v>1020</v>
      </c>
      <c r="T1022" s="1"/>
      <c r="U1022" s="1"/>
      <c r="V1022" s="1" t="s">
        <v>14152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6056</v>
      </c>
      <c r="G1023" s="1" t="s">
        <v>7692</v>
      </c>
      <c r="H1023" s="1" t="s">
        <v>9311</v>
      </c>
      <c r="I1023" s="1" t="s">
        <v>10955</v>
      </c>
      <c r="J1023" s="1"/>
      <c r="K1023" s="1" t="s">
        <v>23420</v>
      </c>
      <c r="L1023" s="1" t="s">
        <v>1021</v>
      </c>
      <c r="M1023" s="1" t="s">
        <v>12593</v>
      </c>
      <c r="N1023" s="1" t="s">
        <v>13244</v>
      </c>
      <c r="O1023" s="1" t="s">
        <v>1021</v>
      </c>
      <c r="P1023" s="1" t="s">
        <v>23445</v>
      </c>
      <c r="Q1023" s="1" t="s">
        <v>23826</v>
      </c>
      <c r="R1023" s="1" t="s">
        <v>14140</v>
      </c>
      <c r="S1023" s="1" t="s">
        <v>1021</v>
      </c>
      <c r="T1023" s="1"/>
      <c r="U1023" s="1"/>
      <c r="V1023" s="1" t="s">
        <v>14152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20765</v>
      </c>
      <c r="F1024" s="1" t="s">
        <v>21586</v>
      </c>
      <c r="G1024" s="1" t="s">
        <v>22402</v>
      </c>
      <c r="H1024" s="1" t="s">
        <v>23207</v>
      </c>
      <c r="I1024" s="1" t="s">
        <v>10956</v>
      </c>
      <c r="J1024" s="1"/>
      <c r="K1024" s="1" t="s">
        <v>23420</v>
      </c>
      <c r="L1024" s="1" t="s">
        <v>1022</v>
      </c>
      <c r="M1024" s="1" t="s">
        <v>12594</v>
      </c>
      <c r="N1024" s="1" t="s">
        <v>13244</v>
      </c>
      <c r="O1024" s="1" t="s">
        <v>1022</v>
      </c>
      <c r="P1024" s="1" t="s">
        <v>23445</v>
      </c>
      <c r="Q1024" s="1" t="s">
        <v>23827</v>
      </c>
      <c r="R1024" s="1" t="s">
        <v>14140</v>
      </c>
      <c r="S1024" s="1" t="s">
        <v>1022</v>
      </c>
      <c r="T1024" s="1"/>
      <c r="U1024" s="1"/>
      <c r="V1024" s="1" t="s">
        <v>14152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20766</v>
      </c>
      <c r="F1025" s="1" t="s">
        <v>21587</v>
      </c>
      <c r="G1025" s="1" t="s">
        <v>22403</v>
      </c>
      <c r="H1025" s="1" t="s">
        <v>23208</v>
      </c>
      <c r="I1025" s="1" t="s">
        <v>10957</v>
      </c>
      <c r="J1025" s="1"/>
      <c r="K1025" s="1" t="s">
        <v>23420</v>
      </c>
      <c r="L1025" s="1" t="s">
        <v>1023</v>
      </c>
      <c r="M1025" s="1" t="s">
        <v>12595</v>
      </c>
      <c r="N1025" s="1" t="s">
        <v>13244</v>
      </c>
      <c r="O1025" s="1" t="s">
        <v>1023</v>
      </c>
      <c r="P1025" s="1" t="s">
        <v>23445</v>
      </c>
      <c r="Q1025" s="1" t="s">
        <v>23828</v>
      </c>
      <c r="R1025" s="1" t="s">
        <v>14140</v>
      </c>
      <c r="S1025" s="1" t="s">
        <v>1023</v>
      </c>
      <c r="T1025" s="1"/>
      <c r="U1025" s="1"/>
      <c r="V1025" s="1" t="s">
        <v>14152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20767</v>
      </c>
      <c r="F1026" s="1" t="s">
        <v>21588</v>
      </c>
      <c r="G1026" s="1" t="s">
        <v>22404</v>
      </c>
      <c r="H1026" s="1" t="s">
        <v>23209</v>
      </c>
      <c r="I1026" s="1" t="s">
        <v>10958</v>
      </c>
      <c r="J1026" s="1"/>
      <c r="K1026" s="1" t="s">
        <v>23420</v>
      </c>
      <c r="L1026" s="1" t="s">
        <v>1024</v>
      </c>
      <c r="M1026" s="1" t="s">
        <v>12596</v>
      </c>
      <c r="N1026" s="1" t="s">
        <v>13244</v>
      </c>
      <c r="O1026" s="1" t="s">
        <v>1024</v>
      </c>
      <c r="P1026" s="1" t="s">
        <v>23445</v>
      </c>
      <c r="Q1026" s="1" t="s">
        <v>23829</v>
      </c>
      <c r="R1026" s="1" t="s">
        <v>14140</v>
      </c>
      <c r="S1026" s="1" t="s">
        <v>1024</v>
      </c>
      <c r="T1026" s="1"/>
      <c r="U1026" s="1"/>
      <c r="V1026" s="1" t="s">
        <v>14152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20768</v>
      </c>
      <c r="F1027" s="1" t="s">
        <v>21589</v>
      </c>
      <c r="G1027" s="1" t="s">
        <v>22405</v>
      </c>
      <c r="H1027" s="1" t="s">
        <v>23210</v>
      </c>
      <c r="I1027" s="1" t="s">
        <v>10959</v>
      </c>
      <c r="J1027" s="1"/>
      <c r="K1027" s="1" t="s">
        <v>23420</v>
      </c>
      <c r="L1027" s="1" t="s">
        <v>1025</v>
      </c>
      <c r="M1027" s="1" t="s">
        <v>12597</v>
      </c>
      <c r="N1027" s="1" t="s">
        <v>13244</v>
      </c>
      <c r="O1027" s="1" t="s">
        <v>1025</v>
      </c>
      <c r="P1027" s="1" t="s">
        <v>23445</v>
      </c>
      <c r="Q1027" s="1" t="s">
        <v>23830</v>
      </c>
      <c r="R1027" s="1" t="s">
        <v>14140</v>
      </c>
      <c r="S1027" s="1" t="s">
        <v>1025</v>
      </c>
      <c r="T1027" s="1"/>
      <c r="U1027" s="1"/>
      <c r="V1027" s="1" t="s">
        <v>14152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6061</v>
      </c>
      <c r="G1028" s="1" t="s">
        <v>7697</v>
      </c>
      <c r="H1028" s="1" t="s">
        <v>9316</v>
      </c>
      <c r="I1028" s="1" t="s">
        <v>10960</v>
      </c>
      <c r="J1028" s="1"/>
      <c r="K1028" s="1" t="s">
        <v>23420</v>
      </c>
      <c r="L1028" s="1" t="s">
        <v>1026</v>
      </c>
      <c r="M1028" s="1" t="s">
        <v>12598</v>
      </c>
      <c r="N1028" s="1" t="s">
        <v>13244</v>
      </c>
      <c r="O1028" s="1" t="s">
        <v>1026</v>
      </c>
      <c r="P1028" s="1" t="s">
        <v>23445</v>
      </c>
      <c r="Q1028" s="1" t="s">
        <v>23831</v>
      </c>
      <c r="R1028" s="1" t="s">
        <v>14140</v>
      </c>
      <c r="S1028" s="1" t="s">
        <v>1026</v>
      </c>
      <c r="T1028" s="1"/>
      <c r="U1028" s="1"/>
      <c r="V1028" s="1" t="s">
        <v>14152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20769</v>
      </c>
      <c r="F1029" s="1" t="s">
        <v>21590</v>
      </c>
      <c r="G1029" s="1" t="s">
        <v>22406</v>
      </c>
      <c r="H1029" s="1" t="s">
        <v>23211</v>
      </c>
      <c r="I1029" s="1" t="s">
        <v>10961</v>
      </c>
      <c r="J1029" s="1"/>
      <c r="K1029" s="1" t="s">
        <v>23420</v>
      </c>
      <c r="L1029" s="1" t="s">
        <v>1027</v>
      </c>
      <c r="M1029" s="1" t="s">
        <v>12599</v>
      </c>
      <c r="N1029" s="1" t="s">
        <v>13244</v>
      </c>
      <c r="O1029" s="1" t="s">
        <v>1027</v>
      </c>
      <c r="P1029" s="1" t="s">
        <v>23445</v>
      </c>
      <c r="Q1029" s="1" t="s">
        <v>23832</v>
      </c>
      <c r="R1029" s="1" t="s">
        <v>14140</v>
      </c>
      <c r="S1029" s="1" t="s">
        <v>1027</v>
      </c>
      <c r="T1029" s="1"/>
      <c r="U1029" s="1"/>
      <c r="V1029" s="1" t="s">
        <v>14152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20770</v>
      </c>
      <c r="F1030" s="1" t="s">
        <v>21591</v>
      </c>
      <c r="G1030" s="1" t="s">
        <v>22407</v>
      </c>
      <c r="H1030" s="1" t="s">
        <v>23212</v>
      </c>
      <c r="I1030" s="1" t="s">
        <v>10962</v>
      </c>
      <c r="J1030" s="1"/>
      <c r="K1030" s="1" t="s">
        <v>23420</v>
      </c>
      <c r="L1030" s="1" t="s">
        <v>1028</v>
      </c>
      <c r="M1030" s="1" t="s">
        <v>12600</v>
      </c>
      <c r="N1030" s="1" t="s">
        <v>13244</v>
      </c>
      <c r="O1030" s="1" t="s">
        <v>1028</v>
      </c>
      <c r="P1030" s="1" t="s">
        <v>23445</v>
      </c>
      <c r="Q1030" s="1" t="s">
        <v>23833</v>
      </c>
      <c r="R1030" s="1" t="s">
        <v>14140</v>
      </c>
      <c r="S1030" s="1" t="s">
        <v>1028</v>
      </c>
      <c r="T1030" s="1"/>
      <c r="U1030" s="1"/>
      <c r="V1030" s="1" t="s">
        <v>14152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20771</v>
      </c>
      <c r="F1031" s="1" t="s">
        <v>21592</v>
      </c>
      <c r="G1031" s="1" t="s">
        <v>22408</v>
      </c>
      <c r="H1031" s="1" t="s">
        <v>23213</v>
      </c>
      <c r="I1031" s="1" t="s">
        <v>10963</v>
      </c>
      <c r="J1031" s="1"/>
      <c r="K1031" s="1" t="s">
        <v>23420</v>
      </c>
      <c r="L1031" s="1" t="s">
        <v>1029</v>
      </c>
      <c r="M1031" s="1" t="s">
        <v>12601</v>
      </c>
      <c r="N1031" s="1" t="s">
        <v>13244</v>
      </c>
      <c r="O1031" s="1" t="s">
        <v>1029</v>
      </c>
      <c r="P1031" s="1" t="s">
        <v>23445</v>
      </c>
      <c r="Q1031" s="1" t="s">
        <v>23834</v>
      </c>
      <c r="R1031" s="1" t="s">
        <v>14140</v>
      </c>
      <c r="S1031" s="1" t="s">
        <v>1029</v>
      </c>
      <c r="T1031" s="1"/>
      <c r="U1031" s="1"/>
      <c r="V1031" s="1" t="s">
        <v>14152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6065</v>
      </c>
      <c r="G1032" s="1" t="s">
        <v>7701</v>
      </c>
      <c r="H1032" s="1" t="s">
        <v>9320</v>
      </c>
      <c r="I1032" s="1" t="s">
        <v>10964</v>
      </c>
      <c r="J1032" s="1"/>
      <c r="K1032" s="1" t="s">
        <v>23420</v>
      </c>
      <c r="L1032" s="1" t="s">
        <v>1030</v>
      </c>
      <c r="M1032" s="1" t="s">
        <v>12602</v>
      </c>
      <c r="N1032" s="1" t="s">
        <v>13244</v>
      </c>
      <c r="O1032" s="1" t="s">
        <v>1030</v>
      </c>
      <c r="P1032" s="1" t="s">
        <v>23445</v>
      </c>
      <c r="Q1032" s="1" t="s">
        <v>23835</v>
      </c>
      <c r="R1032" s="1" t="s">
        <v>14140</v>
      </c>
      <c r="S1032" s="1" t="s">
        <v>1030</v>
      </c>
      <c r="T1032" s="1"/>
      <c r="U1032" s="1"/>
      <c r="V1032" s="1" t="s">
        <v>14152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20772</v>
      </c>
      <c r="F1033" s="1" t="s">
        <v>21593</v>
      </c>
      <c r="G1033" s="1" t="s">
        <v>22409</v>
      </c>
      <c r="H1033" s="1" t="s">
        <v>23214</v>
      </c>
      <c r="I1033" s="1" t="s">
        <v>10965</v>
      </c>
      <c r="J1033" s="1"/>
      <c r="K1033" s="1" t="s">
        <v>23420</v>
      </c>
      <c r="L1033" s="1" t="s">
        <v>1031</v>
      </c>
      <c r="M1033" s="1" t="s">
        <v>12603</v>
      </c>
      <c r="N1033" s="1" t="s">
        <v>13244</v>
      </c>
      <c r="O1033" s="1" t="s">
        <v>1031</v>
      </c>
      <c r="P1033" s="1" t="s">
        <v>23445</v>
      </c>
      <c r="Q1033" s="1" t="s">
        <v>23836</v>
      </c>
      <c r="R1033" s="1" t="s">
        <v>14140</v>
      </c>
      <c r="S1033" s="1" t="s">
        <v>1031</v>
      </c>
      <c r="T1033" s="1"/>
      <c r="U1033" s="1"/>
      <c r="V1033" s="1" t="s">
        <v>14152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20773</v>
      </c>
      <c r="F1034" s="1" t="s">
        <v>21594</v>
      </c>
      <c r="G1034" s="1" t="s">
        <v>22410</v>
      </c>
      <c r="H1034" s="1" t="s">
        <v>23215</v>
      </c>
      <c r="I1034" s="1" t="s">
        <v>10966</v>
      </c>
      <c r="J1034" s="1"/>
      <c r="K1034" s="1" t="s">
        <v>23420</v>
      </c>
      <c r="L1034" s="1" t="s">
        <v>1032</v>
      </c>
      <c r="M1034" s="1" t="s">
        <v>12604</v>
      </c>
      <c r="N1034" s="1" t="s">
        <v>13244</v>
      </c>
      <c r="O1034" s="1" t="s">
        <v>1032</v>
      </c>
      <c r="P1034" s="1" t="s">
        <v>23445</v>
      </c>
      <c r="Q1034" s="1" t="s">
        <v>23837</v>
      </c>
      <c r="R1034" s="1" t="s">
        <v>14140</v>
      </c>
      <c r="S1034" s="1" t="s">
        <v>1032</v>
      </c>
      <c r="T1034" s="1"/>
      <c r="U1034" s="1"/>
      <c r="V1034" s="1" t="s">
        <v>14152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20774</v>
      </c>
      <c r="F1035" s="1" t="s">
        <v>21595</v>
      </c>
      <c r="G1035" s="1" t="s">
        <v>22411</v>
      </c>
      <c r="H1035" s="1" t="s">
        <v>23216</v>
      </c>
      <c r="I1035" s="1" t="s">
        <v>10967</v>
      </c>
      <c r="J1035" s="1"/>
      <c r="K1035" s="1" t="s">
        <v>23420</v>
      </c>
      <c r="L1035" s="1" t="s">
        <v>1033</v>
      </c>
      <c r="M1035" s="1" t="s">
        <v>12605</v>
      </c>
      <c r="N1035" s="1" t="s">
        <v>13244</v>
      </c>
      <c r="O1035" s="1" t="s">
        <v>1033</v>
      </c>
      <c r="P1035" s="1" t="s">
        <v>23445</v>
      </c>
      <c r="Q1035" s="1" t="s">
        <v>23838</v>
      </c>
      <c r="R1035" s="1" t="s">
        <v>14140</v>
      </c>
      <c r="S1035" s="1" t="s">
        <v>1033</v>
      </c>
      <c r="T1035" s="1"/>
      <c r="U1035" s="1"/>
      <c r="V1035" s="1" t="s">
        <v>14152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20775</v>
      </c>
      <c r="F1036" s="1" t="s">
        <v>21596</v>
      </c>
      <c r="G1036" s="1" t="s">
        <v>22412</v>
      </c>
      <c r="H1036" s="1" t="s">
        <v>23217</v>
      </c>
      <c r="I1036" s="1" t="s">
        <v>10968</v>
      </c>
      <c r="J1036" s="1"/>
      <c r="K1036" s="1" t="s">
        <v>23420</v>
      </c>
      <c r="L1036" s="1" t="s">
        <v>1034</v>
      </c>
      <c r="M1036" s="1" t="s">
        <v>12606</v>
      </c>
      <c r="N1036" s="1" t="s">
        <v>13244</v>
      </c>
      <c r="O1036" s="1" t="s">
        <v>1034</v>
      </c>
      <c r="P1036" s="1" t="s">
        <v>23445</v>
      </c>
      <c r="Q1036" s="1" t="s">
        <v>23839</v>
      </c>
      <c r="R1036" s="1" t="s">
        <v>14140</v>
      </c>
      <c r="S1036" s="1" t="s">
        <v>1034</v>
      </c>
      <c r="T1036" s="1"/>
      <c r="U1036" s="1"/>
      <c r="V1036" s="1" t="s">
        <v>14152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6070</v>
      </c>
      <c r="G1037" s="1" t="s">
        <v>7706</v>
      </c>
      <c r="H1037" s="1" t="s">
        <v>9325</v>
      </c>
      <c r="I1037" s="1" t="s">
        <v>10969</v>
      </c>
      <c r="J1037" s="1"/>
      <c r="K1037" s="1" t="s">
        <v>23420</v>
      </c>
      <c r="L1037" s="1" t="s">
        <v>1035</v>
      </c>
      <c r="M1037" s="1" t="s">
        <v>12607</v>
      </c>
      <c r="N1037" s="1" t="s">
        <v>13244</v>
      </c>
      <c r="O1037" s="1" t="s">
        <v>1035</v>
      </c>
      <c r="P1037" s="1" t="s">
        <v>23445</v>
      </c>
      <c r="Q1037" s="1" t="s">
        <v>23840</v>
      </c>
      <c r="R1037" s="1" t="s">
        <v>14140</v>
      </c>
      <c r="S1037" s="1" t="s">
        <v>1035</v>
      </c>
      <c r="T1037" s="1"/>
      <c r="U1037" s="1"/>
      <c r="V1037" s="1" t="s">
        <v>14152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20776</v>
      </c>
      <c r="F1038" s="1" t="s">
        <v>21597</v>
      </c>
      <c r="G1038" s="1" t="s">
        <v>22413</v>
      </c>
      <c r="H1038" s="1" t="s">
        <v>23218</v>
      </c>
      <c r="I1038" s="1" t="s">
        <v>10970</v>
      </c>
      <c r="J1038" s="1"/>
      <c r="K1038" s="1" t="s">
        <v>23420</v>
      </c>
      <c r="L1038" s="1" t="s">
        <v>1036</v>
      </c>
      <c r="M1038" s="1" t="s">
        <v>12608</v>
      </c>
      <c r="N1038" s="1" t="s">
        <v>13244</v>
      </c>
      <c r="O1038" s="1" t="s">
        <v>1036</v>
      </c>
      <c r="P1038" s="1" t="s">
        <v>23445</v>
      </c>
      <c r="Q1038" s="1" t="s">
        <v>23841</v>
      </c>
      <c r="R1038" s="1" t="s">
        <v>14140</v>
      </c>
      <c r="S1038" s="1" t="s">
        <v>1036</v>
      </c>
      <c r="T1038" s="1"/>
      <c r="U1038" s="1"/>
      <c r="V1038" s="1" t="s">
        <v>14152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20777</v>
      </c>
      <c r="F1039" s="1" t="s">
        <v>21598</v>
      </c>
      <c r="G1039" s="1" t="s">
        <v>22414</v>
      </c>
      <c r="H1039" s="1" t="s">
        <v>23219</v>
      </c>
      <c r="I1039" s="1" t="s">
        <v>10971</v>
      </c>
      <c r="J1039" s="1"/>
      <c r="K1039" s="1" t="s">
        <v>23420</v>
      </c>
      <c r="L1039" s="1" t="s">
        <v>1037</v>
      </c>
      <c r="M1039" s="1" t="s">
        <v>12609</v>
      </c>
      <c r="N1039" s="1" t="s">
        <v>13244</v>
      </c>
      <c r="O1039" s="1" t="s">
        <v>1037</v>
      </c>
      <c r="P1039" s="1" t="s">
        <v>23445</v>
      </c>
      <c r="Q1039" s="1" t="s">
        <v>23842</v>
      </c>
      <c r="R1039" s="1" t="s">
        <v>14140</v>
      </c>
      <c r="S1039" s="1" t="s">
        <v>1037</v>
      </c>
      <c r="T1039" s="1"/>
      <c r="U1039" s="1"/>
      <c r="V1039" s="1" t="s">
        <v>14152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6073</v>
      </c>
      <c r="G1040" s="1" t="s">
        <v>7709</v>
      </c>
      <c r="H1040" s="1" t="s">
        <v>9328</v>
      </c>
      <c r="I1040" s="1" t="s">
        <v>10972</v>
      </c>
      <c r="J1040" s="1"/>
      <c r="K1040" s="1" t="s">
        <v>23420</v>
      </c>
      <c r="L1040" s="1" t="s">
        <v>1038</v>
      </c>
      <c r="M1040" s="1" t="s">
        <v>12610</v>
      </c>
      <c r="N1040" s="1" t="s">
        <v>13244</v>
      </c>
      <c r="O1040" s="1" t="s">
        <v>1038</v>
      </c>
      <c r="P1040" s="1" t="s">
        <v>23445</v>
      </c>
      <c r="Q1040" s="1" t="s">
        <v>23843</v>
      </c>
      <c r="R1040" s="1" t="s">
        <v>14140</v>
      </c>
      <c r="S1040" s="1" t="s">
        <v>1038</v>
      </c>
      <c r="T1040" s="1"/>
      <c r="U1040" s="1"/>
      <c r="V1040" s="1" t="s">
        <v>14152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6074</v>
      </c>
      <c r="G1041" s="1" t="s">
        <v>7710</v>
      </c>
      <c r="H1041" s="1" t="s">
        <v>9329</v>
      </c>
      <c r="I1041" s="1" t="s">
        <v>10973</v>
      </c>
      <c r="J1041" s="1"/>
      <c r="K1041" s="1" t="s">
        <v>23420</v>
      </c>
      <c r="L1041" s="1" t="s">
        <v>1039</v>
      </c>
      <c r="M1041" s="1" t="s">
        <v>12611</v>
      </c>
      <c r="N1041" s="1" t="s">
        <v>13244</v>
      </c>
      <c r="O1041" s="1" t="s">
        <v>1039</v>
      </c>
      <c r="P1041" s="1" t="s">
        <v>23445</v>
      </c>
      <c r="Q1041" s="1" t="s">
        <v>23844</v>
      </c>
      <c r="R1041" s="1" t="s">
        <v>14140</v>
      </c>
      <c r="S1041" s="1" t="s">
        <v>1039</v>
      </c>
      <c r="T1041" s="1"/>
      <c r="U1041" s="1"/>
      <c r="V1041" s="1" t="s">
        <v>14152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14973</v>
      </c>
      <c r="F1042" s="1" t="s">
        <v>15997</v>
      </c>
      <c r="G1042" s="1" t="s">
        <v>17025</v>
      </c>
      <c r="H1042" s="1" t="s">
        <v>18039</v>
      </c>
      <c r="I1042" s="1" t="s">
        <v>10197</v>
      </c>
      <c r="J1042" s="1"/>
      <c r="K1042" s="1" t="s">
        <v>23420</v>
      </c>
      <c r="L1042" s="1" t="s">
        <v>1040</v>
      </c>
      <c r="M1042" s="1" t="s">
        <v>12612</v>
      </c>
      <c r="N1042" s="1" t="s">
        <v>13244</v>
      </c>
      <c r="O1042" s="1" t="s">
        <v>1040</v>
      </c>
      <c r="P1042" s="1" t="s">
        <v>23445</v>
      </c>
      <c r="Q1042" s="1" t="s">
        <v>23845</v>
      </c>
      <c r="R1042" s="1" t="s">
        <v>14140</v>
      </c>
      <c r="S1042" s="1" t="s">
        <v>1040</v>
      </c>
      <c r="T1042" s="1"/>
      <c r="U1042" s="1"/>
      <c r="V1042" s="1" t="s">
        <v>14152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6076</v>
      </c>
      <c r="G1043" s="1" t="s">
        <v>7712</v>
      </c>
      <c r="H1043" s="1" t="s">
        <v>9331</v>
      </c>
      <c r="I1043" s="1" t="s">
        <v>10974</v>
      </c>
      <c r="J1043" s="1"/>
      <c r="K1043" s="1" t="s">
        <v>23420</v>
      </c>
      <c r="L1043" s="1" t="s">
        <v>1041</v>
      </c>
      <c r="M1043" s="1" t="s">
        <v>12613</v>
      </c>
      <c r="N1043" s="1" t="s">
        <v>13244</v>
      </c>
      <c r="O1043" s="1" t="s">
        <v>1041</v>
      </c>
      <c r="P1043" s="1" t="s">
        <v>23445</v>
      </c>
      <c r="Q1043" s="1" t="s">
        <v>23846</v>
      </c>
      <c r="R1043" s="1" t="s">
        <v>14140</v>
      </c>
      <c r="S1043" s="1" t="s">
        <v>1041</v>
      </c>
      <c r="T1043" s="1"/>
      <c r="U1043" s="1"/>
      <c r="V1043" s="1" t="s">
        <v>14152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20778</v>
      </c>
      <c r="F1044" s="1" t="s">
        <v>21599</v>
      </c>
      <c r="G1044" s="1" t="s">
        <v>22415</v>
      </c>
      <c r="H1044" s="1" t="s">
        <v>23220</v>
      </c>
      <c r="I1044" s="1" t="s">
        <v>10975</v>
      </c>
      <c r="J1044" s="1"/>
      <c r="K1044" s="1" t="s">
        <v>23420</v>
      </c>
      <c r="L1044" s="1" t="s">
        <v>1042</v>
      </c>
      <c r="M1044" s="1" t="s">
        <v>12614</v>
      </c>
      <c r="N1044" s="1" t="s">
        <v>13244</v>
      </c>
      <c r="O1044" s="1" t="s">
        <v>1042</v>
      </c>
      <c r="P1044" s="1" t="s">
        <v>23445</v>
      </c>
      <c r="Q1044" s="1" t="s">
        <v>23847</v>
      </c>
      <c r="R1044" s="1" t="s">
        <v>14140</v>
      </c>
      <c r="S1044" s="1" t="s">
        <v>1042</v>
      </c>
      <c r="T1044" s="1"/>
      <c r="U1044" s="1"/>
      <c r="V1044" s="1" t="s">
        <v>14152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14976</v>
      </c>
      <c r="F1045" s="1" t="s">
        <v>16000</v>
      </c>
      <c r="G1045" s="1" t="s">
        <v>17028</v>
      </c>
      <c r="H1045" s="1" t="s">
        <v>18042</v>
      </c>
      <c r="I1045" s="1" t="s">
        <v>10976</v>
      </c>
      <c r="J1045" s="1"/>
      <c r="K1045" s="1" t="s">
        <v>23420</v>
      </c>
      <c r="L1045" s="1" t="s">
        <v>1043</v>
      </c>
      <c r="M1045" s="1" t="s">
        <v>12615</v>
      </c>
      <c r="N1045" s="1" t="s">
        <v>13244</v>
      </c>
      <c r="O1045" s="1" t="s">
        <v>1043</v>
      </c>
      <c r="P1045" s="1" t="s">
        <v>23445</v>
      </c>
      <c r="Q1045" s="1" t="s">
        <v>23848</v>
      </c>
      <c r="R1045" s="1" t="s">
        <v>14140</v>
      </c>
      <c r="S1045" s="1" t="s">
        <v>1043</v>
      </c>
      <c r="T1045" s="1"/>
      <c r="U1045" s="1"/>
      <c r="V1045" s="1" t="s">
        <v>14152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6079</v>
      </c>
      <c r="G1046" s="1" t="s">
        <v>7715</v>
      </c>
      <c r="H1046" s="1" t="s">
        <v>9334</v>
      </c>
      <c r="I1046" s="1" t="s">
        <v>10977</v>
      </c>
      <c r="J1046" s="1"/>
      <c r="K1046" s="1" t="s">
        <v>23420</v>
      </c>
      <c r="L1046" s="1" t="s">
        <v>1044</v>
      </c>
      <c r="M1046" s="1" t="s">
        <v>12616</v>
      </c>
      <c r="N1046" s="1" t="s">
        <v>13244</v>
      </c>
      <c r="O1046" s="1" t="s">
        <v>1044</v>
      </c>
      <c r="P1046" s="1" t="s">
        <v>23445</v>
      </c>
      <c r="Q1046" s="1" t="s">
        <v>23849</v>
      </c>
      <c r="R1046" s="1" t="s">
        <v>14140</v>
      </c>
      <c r="S1046" s="1" t="s">
        <v>1044</v>
      </c>
      <c r="T1046" s="1"/>
      <c r="U1046" s="1"/>
      <c r="V1046" s="1" t="s">
        <v>14152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6080</v>
      </c>
      <c r="G1047" s="1" t="s">
        <v>7716</v>
      </c>
      <c r="H1047" s="1" t="s">
        <v>9335</v>
      </c>
      <c r="I1047" s="1" t="s">
        <v>10894</v>
      </c>
      <c r="J1047" s="1"/>
      <c r="K1047" s="1" t="s">
        <v>23420</v>
      </c>
      <c r="L1047" s="1" t="s">
        <v>1045</v>
      </c>
      <c r="M1047" s="1" t="s">
        <v>12617</v>
      </c>
      <c r="N1047" s="1" t="s">
        <v>13244</v>
      </c>
      <c r="O1047" s="1" t="s">
        <v>1045</v>
      </c>
      <c r="P1047" s="1" t="s">
        <v>23445</v>
      </c>
      <c r="Q1047" s="1" t="s">
        <v>23850</v>
      </c>
      <c r="R1047" s="1" t="s">
        <v>14140</v>
      </c>
      <c r="S1047" s="1" t="s">
        <v>1045</v>
      </c>
      <c r="T1047" s="1"/>
      <c r="U1047" s="1"/>
      <c r="V1047" s="1" t="s">
        <v>14152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6081</v>
      </c>
      <c r="G1048" s="1" t="s">
        <v>7717</v>
      </c>
      <c r="H1048" s="1" t="s">
        <v>9336</v>
      </c>
      <c r="I1048" s="1" t="s">
        <v>10978</v>
      </c>
      <c r="J1048" s="1"/>
      <c r="K1048" s="1" t="s">
        <v>23420</v>
      </c>
      <c r="L1048" s="1" t="s">
        <v>1046</v>
      </c>
      <c r="M1048" s="1" t="s">
        <v>12618</v>
      </c>
      <c r="N1048" s="1" t="s">
        <v>13244</v>
      </c>
      <c r="O1048" s="1" t="s">
        <v>1046</v>
      </c>
      <c r="P1048" s="1" t="s">
        <v>23445</v>
      </c>
      <c r="Q1048" s="1" t="s">
        <v>23851</v>
      </c>
      <c r="R1048" s="1" t="s">
        <v>14140</v>
      </c>
      <c r="S1048" s="1" t="s">
        <v>1046</v>
      </c>
      <c r="T1048" s="1"/>
      <c r="U1048" s="1"/>
      <c r="V1048" s="1" t="s">
        <v>14152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20779</v>
      </c>
      <c r="F1049" s="1" t="s">
        <v>21600</v>
      </c>
      <c r="G1049" s="1" t="s">
        <v>22416</v>
      </c>
      <c r="H1049" s="1" t="s">
        <v>23221</v>
      </c>
      <c r="I1049" s="1" t="s">
        <v>10979</v>
      </c>
      <c r="J1049" s="1"/>
      <c r="K1049" s="1" t="s">
        <v>23420</v>
      </c>
      <c r="L1049" s="1" t="s">
        <v>1047</v>
      </c>
      <c r="M1049" s="1" t="s">
        <v>12619</v>
      </c>
      <c r="N1049" s="1" t="s">
        <v>13244</v>
      </c>
      <c r="O1049" s="1" t="s">
        <v>1047</v>
      </c>
      <c r="P1049" s="1" t="s">
        <v>23445</v>
      </c>
      <c r="Q1049" s="1" t="s">
        <v>23852</v>
      </c>
      <c r="R1049" s="1" t="s">
        <v>14140</v>
      </c>
      <c r="S1049" s="1" t="s">
        <v>1047</v>
      </c>
      <c r="T1049" s="1"/>
      <c r="U1049" s="1"/>
      <c r="V1049" s="1" t="s">
        <v>14152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20780</v>
      </c>
      <c r="F1050" s="1" t="s">
        <v>21601</v>
      </c>
      <c r="G1050" s="1" t="s">
        <v>22417</v>
      </c>
      <c r="H1050" s="1" t="s">
        <v>23222</v>
      </c>
      <c r="I1050" s="1" t="s">
        <v>10980</v>
      </c>
      <c r="J1050" s="1"/>
      <c r="K1050" s="1" t="s">
        <v>23420</v>
      </c>
      <c r="L1050" s="1" t="s">
        <v>1048</v>
      </c>
      <c r="M1050" s="1" t="s">
        <v>12620</v>
      </c>
      <c r="N1050" s="1" t="s">
        <v>13244</v>
      </c>
      <c r="O1050" s="1" t="s">
        <v>1048</v>
      </c>
      <c r="P1050" s="1" t="s">
        <v>23445</v>
      </c>
      <c r="Q1050" s="1" t="s">
        <v>23853</v>
      </c>
      <c r="R1050" s="1" t="s">
        <v>14140</v>
      </c>
      <c r="S1050" s="1" t="s">
        <v>1048</v>
      </c>
      <c r="T1050" s="1"/>
      <c r="U1050" s="1"/>
      <c r="V1050" s="1" t="s">
        <v>14152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6084</v>
      </c>
      <c r="G1051" s="1" t="s">
        <v>7720</v>
      </c>
      <c r="H1051" s="1" t="s">
        <v>9339</v>
      </c>
      <c r="I1051" s="1" t="s">
        <v>10981</v>
      </c>
      <c r="J1051" s="1"/>
      <c r="K1051" s="1" t="s">
        <v>23420</v>
      </c>
      <c r="L1051" s="1" t="s">
        <v>1049</v>
      </c>
      <c r="M1051" s="1" t="s">
        <v>12621</v>
      </c>
      <c r="N1051" s="1" t="s">
        <v>13244</v>
      </c>
      <c r="O1051" s="1" t="s">
        <v>1049</v>
      </c>
      <c r="P1051" s="1" t="s">
        <v>23445</v>
      </c>
      <c r="Q1051" s="1" t="s">
        <v>23854</v>
      </c>
      <c r="R1051" s="1" t="s">
        <v>14140</v>
      </c>
      <c r="S1051" s="1" t="s">
        <v>1049</v>
      </c>
      <c r="T1051" s="1"/>
      <c r="U1051" s="1"/>
      <c r="V1051" s="1" t="s">
        <v>14152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6085</v>
      </c>
      <c r="G1052" s="1" t="s">
        <v>7721</v>
      </c>
      <c r="H1052" s="1" t="s">
        <v>9340</v>
      </c>
      <c r="I1052" s="1" t="s">
        <v>10982</v>
      </c>
      <c r="J1052" s="1"/>
      <c r="K1052" s="1" t="s">
        <v>23420</v>
      </c>
      <c r="L1052" s="1" t="s">
        <v>1050</v>
      </c>
      <c r="M1052" s="1" t="s">
        <v>12622</v>
      </c>
      <c r="N1052" s="1" t="s">
        <v>13244</v>
      </c>
      <c r="O1052" s="1" t="s">
        <v>1050</v>
      </c>
      <c r="P1052" s="1" t="s">
        <v>23445</v>
      </c>
      <c r="Q1052" s="1" t="s">
        <v>23855</v>
      </c>
      <c r="R1052" s="1" t="s">
        <v>14140</v>
      </c>
      <c r="S1052" s="1" t="s">
        <v>1050</v>
      </c>
      <c r="T1052" s="1"/>
      <c r="U1052" s="1"/>
      <c r="V1052" s="1" t="s">
        <v>14152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6086</v>
      </c>
      <c r="G1053" s="1" t="s">
        <v>7722</v>
      </c>
      <c r="H1053" s="1" t="s">
        <v>9341</v>
      </c>
      <c r="I1053" s="1" t="s">
        <v>10983</v>
      </c>
      <c r="J1053" s="1"/>
      <c r="K1053" s="1" t="s">
        <v>23420</v>
      </c>
      <c r="L1053" s="1" t="s">
        <v>1051</v>
      </c>
      <c r="M1053" s="1" t="s">
        <v>12623</v>
      </c>
      <c r="N1053" s="1" t="s">
        <v>13244</v>
      </c>
      <c r="O1053" s="1" t="s">
        <v>1051</v>
      </c>
      <c r="P1053" s="1" t="s">
        <v>23445</v>
      </c>
      <c r="Q1053" s="1" t="s">
        <v>23856</v>
      </c>
      <c r="R1053" s="1" t="s">
        <v>14140</v>
      </c>
      <c r="S1053" s="1" t="s">
        <v>1051</v>
      </c>
      <c r="T1053" s="1"/>
      <c r="U1053" s="1"/>
      <c r="V1053" s="1" t="s">
        <v>14152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20781</v>
      </c>
      <c r="F1054" s="1" t="s">
        <v>21602</v>
      </c>
      <c r="G1054" s="1" t="s">
        <v>22418</v>
      </c>
      <c r="H1054" s="1" t="s">
        <v>23223</v>
      </c>
      <c r="I1054" s="1" t="s">
        <v>10533</v>
      </c>
      <c r="J1054" s="1"/>
      <c r="K1054" s="1" t="s">
        <v>23420</v>
      </c>
      <c r="L1054" s="1" t="s">
        <v>1052</v>
      </c>
      <c r="M1054" s="1" t="s">
        <v>12624</v>
      </c>
      <c r="N1054" s="1" t="s">
        <v>13244</v>
      </c>
      <c r="O1054" s="1" t="s">
        <v>1052</v>
      </c>
      <c r="P1054" s="1" t="s">
        <v>23445</v>
      </c>
      <c r="Q1054" s="1" t="s">
        <v>23857</v>
      </c>
      <c r="R1054" s="1" t="s">
        <v>14140</v>
      </c>
      <c r="S1054" s="1" t="s">
        <v>1052</v>
      </c>
      <c r="T1054" s="1"/>
      <c r="U1054" s="1"/>
      <c r="V1054" s="1" t="s">
        <v>14152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6088</v>
      </c>
      <c r="G1055" s="1" t="s">
        <v>7724</v>
      </c>
      <c r="H1055" s="1" t="s">
        <v>9343</v>
      </c>
      <c r="I1055" s="1" t="s">
        <v>10984</v>
      </c>
      <c r="J1055" s="1"/>
      <c r="K1055" s="1" t="s">
        <v>23420</v>
      </c>
      <c r="L1055" s="1" t="s">
        <v>1053</v>
      </c>
      <c r="M1055" s="1" t="s">
        <v>12625</v>
      </c>
      <c r="N1055" s="1" t="s">
        <v>13244</v>
      </c>
      <c r="O1055" s="1" t="s">
        <v>1053</v>
      </c>
      <c r="P1055" s="1" t="s">
        <v>23445</v>
      </c>
      <c r="Q1055" s="1" t="s">
        <v>23858</v>
      </c>
      <c r="R1055" s="1" t="s">
        <v>14140</v>
      </c>
      <c r="S1055" s="1" t="s">
        <v>1053</v>
      </c>
      <c r="T1055" s="1"/>
      <c r="U1055" s="1"/>
      <c r="V1055" s="1" t="s">
        <v>14152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20782</v>
      </c>
      <c r="F1056" s="1" t="s">
        <v>21603</v>
      </c>
      <c r="G1056" s="1" t="s">
        <v>22419</v>
      </c>
      <c r="H1056" s="1" t="s">
        <v>23224</v>
      </c>
      <c r="I1056" s="1" t="s">
        <v>10985</v>
      </c>
      <c r="J1056" s="1"/>
      <c r="K1056" s="1" t="s">
        <v>23420</v>
      </c>
      <c r="L1056" s="1" t="s">
        <v>1054</v>
      </c>
      <c r="M1056" s="1" t="s">
        <v>12626</v>
      </c>
      <c r="N1056" s="1" t="s">
        <v>13244</v>
      </c>
      <c r="O1056" s="1" t="s">
        <v>1054</v>
      </c>
      <c r="P1056" s="1" t="s">
        <v>23445</v>
      </c>
      <c r="Q1056" s="1" t="s">
        <v>23859</v>
      </c>
      <c r="R1056" s="1" t="s">
        <v>14140</v>
      </c>
      <c r="S1056" s="1" t="s">
        <v>1054</v>
      </c>
      <c r="T1056" s="1"/>
      <c r="U1056" s="1"/>
      <c r="V1056" s="1" t="s">
        <v>14152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20783</v>
      </c>
      <c r="F1057" s="1" t="s">
        <v>21604</v>
      </c>
      <c r="G1057" s="1" t="s">
        <v>22420</v>
      </c>
      <c r="H1057" s="1" t="s">
        <v>23225</v>
      </c>
      <c r="I1057" s="1" t="s">
        <v>10986</v>
      </c>
      <c r="J1057" s="1"/>
      <c r="K1057" s="1" t="s">
        <v>23420</v>
      </c>
      <c r="L1057" s="1" t="s">
        <v>1055</v>
      </c>
      <c r="M1057" s="1" t="s">
        <v>12627</v>
      </c>
      <c r="N1057" s="1" t="s">
        <v>13244</v>
      </c>
      <c r="O1057" s="1" t="s">
        <v>1055</v>
      </c>
      <c r="P1057" s="1" t="s">
        <v>23445</v>
      </c>
      <c r="Q1057" s="1" t="s">
        <v>23860</v>
      </c>
      <c r="R1057" s="1" t="s">
        <v>14140</v>
      </c>
      <c r="S1057" s="1" t="s">
        <v>1055</v>
      </c>
      <c r="T1057" s="1"/>
      <c r="U1057" s="1"/>
      <c r="V1057" s="1" t="s">
        <v>14152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20784</v>
      </c>
      <c r="F1058" s="1" t="s">
        <v>21605</v>
      </c>
      <c r="G1058" s="1" t="s">
        <v>22421</v>
      </c>
      <c r="H1058" s="1" t="s">
        <v>23226</v>
      </c>
      <c r="I1058" s="1" t="s">
        <v>10987</v>
      </c>
      <c r="J1058" s="1"/>
      <c r="K1058" s="1" t="s">
        <v>23420</v>
      </c>
      <c r="L1058" s="1" t="s">
        <v>1056</v>
      </c>
      <c r="M1058" s="1" t="s">
        <v>12628</v>
      </c>
      <c r="N1058" s="1" t="s">
        <v>13244</v>
      </c>
      <c r="O1058" s="1" t="s">
        <v>1056</v>
      </c>
      <c r="P1058" s="1" t="s">
        <v>23445</v>
      </c>
      <c r="Q1058" s="1" t="s">
        <v>23861</v>
      </c>
      <c r="R1058" s="1" t="s">
        <v>14140</v>
      </c>
      <c r="S1058" s="1" t="s">
        <v>1056</v>
      </c>
      <c r="T1058" s="1"/>
      <c r="U1058" s="1"/>
      <c r="V1058" s="1" t="s">
        <v>14152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6092</v>
      </c>
      <c r="G1059" s="1" t="s">
        <v>7728</v>
      </c>
      <c r="H1059" s="1" t="s">
        <v>9347</v>
      </c>
      <c r="I1059" s="1" t="s">
        <v>10988</v>
      </c>
      <c r="J1059" s="1"/>
      <c r="K1059" s="1" t="s">
        <v>23420</v>
      </c>
      <c r="L1059" s="1" t="s">
        <v>1057</v>
      </c>
      <c r="M1059" s="1" t="s">
        <v>12629</v>
      </c>
      <c r="N1059" s="1" t="s">
        <v>13244</v>
      </c>
      <c r="O1059" s="1" t="s">
        <v>1057</v>
      </c>
      <c r="P1059" s="1" t="s">
        <v>23445</v>
      </c>
      <c r="Q1059" s="1" t="s">
        <v>23862</v>
      </c>
      <c r="R1059" s="1" t="s">
        <v>14140</v>
      </c>
      <c r="S1059" s="1" t="s">
        <v>1057</v>
      </c>
      <c r="T1059" s="1"/>
      <c r="U1059" s="1"/>
      <c r="V1059" s="1" t="s">
        <v>14152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6093</v>
      </c>
      <c r="G1060" s="1" t="s">
        <v>7729</v>
      </c>
      <c r="H1060" s="1" t="s">
        <v>9348</v>
      </c>
      <c r="I1060" s="1" t="s">
        <v>10989</v>
      </c>
      <c r="J1060" s="1"/>
      <c r="K1060" s="1" t="s">
        <v>23420</v>
      </c>
      <c r="L1060" s="1" t="s">
        <v>1058</v>
      </c>
      <c r="M1060" s="1" t="s">
        <v>12630</v>
      </c>
      <c r="N1060" s="1" t="s">
        <v>13244</v>
      </c>
      <c r="O1060" s="1" t="s">
        <v>1058</v>
      </c>
      <c r="P1060" s="1" t="s">
        <v>23445</v>
      </c>
      <c r="Q1060" s="1" t="s">
        <v>23863</v>
      </c>
      <c r="R1060" s="1" t="s">
        <v>14140</v>
      </c>
      <c r="S1060" s="1" t="s">
        <v>1058</v>
      </c>
      <c r="T1060" s="1"/>
      <c r="U1060" s="1"/>
      <c r="V1060" s="1" t="s">
        <v>14152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20785</v>
      </c>
      <c r="F1061" s="1" t="s">
        <v>21606</v>
      </c>
      <c r="G1061" s="1" t="s">
        <v>22422</v>
      </c>
      <c r="H1061" s="1" t="s">
        <v>23227</v>
      </c>
      <c r="I1061" s="1" t="s">
        <v>10478</v>
      </c>
      <c r="J1061" s="1"/>
      <c r="K1061" s="1" t="s">
        <v>23420</v>
      </c>
      <c r="L1061" s="1" t="s">
        <v>1059</v>
      </c>
      <c r="M1061" s="1" t="s">
        <v>12631</v>
      </c>
      <c r="N1061" s="1" t="s">
        <v>13244</v>
      </c>
      <c r="O1061" s="1" t="s">
        <v>1059</v>
      </c>
      <c r="P1061" s="1" t="s">
        <v>23445</v>
      </c>
      <c r="Q1061" s="1" t="s">
        <v>23864</v>
      </c>
      <c r="R1061" s="1" t="s">
        <v>14140</v>
      </c>
      <c r="S1061" s="1" t="s">
        <v>1059</v>
      </c>
      <c r="T1061" s="1"/>
      <c r="U1061" s="1"/>
      <c r="V1061" s="1" t="s">
        <v>14152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14986</v>
      </c>
      <c r="F1062" s="1" t="s">
        <v>16010</v>
      </c>
      <c r="G1062" s="1" t="s">
        <v>17038</v>
      </c>
      <c r="H1062" s="1" t="s">
        <v>18052</v>
      </c>
      <c r="I1062" s="1" t="s">
        <v>10990</v>
      </c>
      <c r="J1062" s="1"/>
      <c r="K1062" s="1" t="s">
        <v>23420</v>
      </c>
      <c r="L1062" s="1" t="s">
        <v>1060</v>
      </c>
      <c r="M1062" s="1" t="s">
        <v>12632</v>
      </c>
      <c r="N1062" s="1" t="s">
        <v>13244</v>
      </c>
      <c r="O1062" s="1" t="s">
        <v>1060</v>
      </c>
      <c r="P1062" s="1" t="s">
        <v>23445</v>
      </c>
      <c r="Q1062" s="1" t="s">
        <v>23865</v>
      </c>
      <c r="R1062" s="1" t="s">
        <v>14140</v>
      </c>
      <c r="S1062" s="1" t="s">
        <v>1060</v>
      </c>
      <c r="T1062" s="1"/>
      <c r="U1062" s="1"/>
      <c r="V1062" s="1" t="s">
        <v>14152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20786</v>
      </c>
      <c r="F1063" s="1" t="s">
        <v>21607</v>
      </c>
      <c r="G1063" s="1" t="s">
        <v>22423</v>
      </c>
      <c r="H1063" s="1" t="s">
        <v>23228</v>
      </c>
      <c r="I1063" s="1" t="s">
        <v>10991</v>
      </c>
      <c r="J1063" s="1"/>
      <c r="K1063" s="1" t="s">
        <v>23420</v>
      </c>
      <c r="L1063" s="1" t="s">
        <v>1061</v>
      </c>
      <c r="M1063" s="1" t="s">
        <v>12633</v>
      </c>
      <c r="N1063" s="1" t="s">
        <v>13244</v>
      </c>
      <c r="O1063" s="1" t="s">
        <v>1061</v>
      </c>
      <c r="P1063" s="1" t="s">
        <v>23445</v>
      </c>
      <c r="Q1063" s="1" t="s">
        <v>23866</v>
      </c>
      <c r="R1063" s="1" t="s">
        <v>14140</v>
      </c>
      <c r="S1063" s="1" t="s">
        <v>1061</v>
      </c>
      <c r="T1063" s="1"/>
      <c r="U1063" s="1"/>
      <c r="V1063" s="1" t="s">
        <v>14152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6097</v>
      </c>
      <c r="G1064" s="1" t="s">
        <v>7733</v>
      </c>
      <c r="H1064" s="1" t="s">
        <v>9348</v>
      </c>
      <c r="I1064" s="1" t="s">
        <v>10992</v>
      </c>
      <c r="J1064" s="1"/>
      <c r="K1064" s="1" t="s">
        <v>23420</v>
      </c>
      <c r="L1064" s="1" t="s">
        <v>1062</v>
      </c>
      <c r="M1064" s="1" t="s">
        <v>12634</v>
      </c>
      <c r="N1064" s="1" t="s">
        <v>13244</v>
      </c>
      <c r="O1064" s="1" t="s">
        <v>1062</v>
      </c>
      <c r="P1064" s="1" t="s">
        <v>23445</v>
      </c>
      <c r="Q1064" s="1" t="s">
        <v>23863</v>
      </c>
      <c r="R1064" s="1" t="s">
        <v>14140</v>
      </c>
      <c r="S1064" s="1" t="s">
        <v>1062</v>
      </c>
      <c r="T1064" s="1"/>
      <c r="U1064" s="1"/>
      <c r="V1064" s="1" t="s">
        <v>14152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14987</v>
      </c>
      <c r="F1065" s="1" t="s">
        <v>16011</v>
      </c>
      <c r="G1065" s="1" t="s">
        <v>17039</v>
      </c>
      <c r="H1065" s="1" t="s">
        <v>18053</v>
      </c>
      <c r="I1065" s="1" t="s">
        <v>10993</v>
      </c>
      <c r="J1065" s="1"/>
      <c r="K1065" s="1" t="s">
        <v>23420</v>
      </c>
      <c r="L1065" s="1" t="s">
        <v>1063</v>
      </c>
      <c r="M1065" s="1" t="s">
        <v>12635</v>
      </c>
      <c r="N1065" s="1" t="s">
        <v>13244</v>
      </c>
      <c r="O1065" s="1" t="s">
        <v>1063</v>
      </c>
      <c r="P1065" s="1" t="s">
        <v>23445</v>
      </c>
      <c r="Q1065" s="1" t="s">
        <v>23867</v>
      </c>
      <c r="R1065" s="1" t="s">
        <v>14140</v>
      </c>
      <c r="S1065" s="1" t="s">
        <v>1063</v>
      </c>
      <c r="T1065" s="1"/>
      <c r="U1065" s="1"/>
      <c r="V1065" s="1" t="s">
        <v>14152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14988</v>
      </c>
      <c r="F1066" s="1" t="s">
        <v>16012</v>
      </c>
      <c r="G1066" s="1" t="s">
        <v>17040</v>
      </c>
      <c r="H1066" s="1" t="s">
        <v>18054</v>
      </c>
      <c r="I1066" s="1" t="s">
        <v>10994</v>
      </c>
      <c r="J1066" s="1"/>
      <c r="K1066" s="1" t="s">
        <v>23420</v>
      </c>
      <c r="L1066" s="1" t="s">
        <v>1064</v>
      </c>
      <c r="M1066" s="1" t="s">
        <v>12636</v>
      </c>
      <c r="N1066" s="1" t="s">
        <v>13244</v>
      </c>
      <c r="O1066" s="1" t="s">
        <v>1064</v>
      </c>
      <c r="P1066" s="1" t="s">
        <v>23445</v>
      </c>
      <c r="Q1066" s="1" t="s">
        <v>23868</v>
      </c>
      <c r="R1066" s="1" t="s">
        <v>14140</v>
      </c>
      <c r="S1066" s="1" t="s">
        <v>1064</v>
      </c>
      <c r="T1066" s="1"/>
      <c r="U1066" s="1"/>
      <c r="V1066" s="1" t="s">
        <v>14152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14989</v>
      </c>
      <c r="F1067" s="1" t="s">
        <v>16013</v>
      </c>
      <c r="G1067" s="1" t="s">
        <v>17041</v>
      </c>
      <c r="H1067" s="1" t="s">
        <v>18055</v>
      </c>
      <c r="I1067" s="1" t="s">
        <v>10995</v>
      </c>
      <c r="J1067" s="1"/>
      <c r="K1067" s="1" t="s">
        <v>23420</v>
      </c>
      <c r="L1067" s="1" t="s">
        <v>1065</v>
      </c>
      <c r="M1067" s="1" t="s">
        <v>12637</v>
      </c>
      <c r="N1067" s="1" t="s">
        <v>13244</v>
      </c>
      <c r="O1067" s="1" t="s">
        <v>1065</v>
      </c>
      <c r="P1067" s="1" t="s">
        <v>23445</v>
      </c>
      <c r="Q1067" s="1" t="s">
        <v>23869</v>
      </c>
      <c r="R1067" s="1" t="s">
        <v>14140</v>
      </c>
      <c r="S1067" s="1" t="s">
        <v>1065</v>
      </c>
      <c r="T1067" s="1"/>
      <c r="U1067" s="1"/>
      <c r="V1067" s="1" t="s">
        <v>14152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20787</v>
      </c>
      <c r="F1068" s="1" t="s">
        <v>21608</v>
      </c>
      <c r="G1068" s="1" t="s">
        <v>22424</v>
      </c>
      <c r="H1068" s="1" t="s">
        <v>23229</v>
      </c>
      <c r="I1068" s="1" t="s">
        <v>10996</v>
      </c>
      <c r="J1068" s="1"/>
      <c r="K1068" s="1" t="s">
        <v>23420</v>
      </c>
      <c r="L1068" s="1" t="s">
        <v>1066</v>
      </c>
      <c r="M1068" s="1" t="s">
        <v>12638</v>
      </c>
      <c r="N1068" s="1" t="s">
        <v>13244</v>
      </c>
      <c r="O1068" s="1" t="s">
        <v>1066</v>
      </c>
      <c r="P1068" s="1" t="s">
        <v>23445</v>
      </c>
      <c r="Q1068" s="1" t="s">
        <v>23870</v>
      </c>
      <c r="R1068" s="1" t="s">
        <v>14140</v>
      </c>
      <c r="S1068" s="1" t="s">
        <v>1066</v>
      </c>
      <c r="T1068" s="1"/>
      <c r="U1068" s="1"/>
      <c r="V1068" s="1" t="s">
        <v>14152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6102</v>
      </c>
      <c r="G1069" s="1" t="s">
        <v>7738</v>
      </c>
      <c r="H1069" s="1" t="s">
        <v>9356</v>
      </c>
      <c r="I1069" s="1" t="s">
        <v>10997</v>
      </c>
      <c r="J1069" s="1"/>
      <c r="K1069" s="1" t="s">
        <v>23420</v>
      </c>
      <c r="L1069" s="1" t="s">
        <v>1067</v>
      </c>
      <c r="M1069" s="1" t="s">
        <v>12639</v>
      </c>
      <c r="N1069" s="1" t="s">
        <v>13244</v>
      </c>
      <c r="O1069" s="1" t="s">
        <v>1067</v>
      </c>
      <c r="P1069" s="1" t="s">
        <v>23445</v>
      </c>
      <c r="Q1069" s="1" t="s">
        <v>23871</v>
      </c>
      <c r="R1069" s="1" t="s">
        <v>14140</v>
      </c>
      <c r="S1069" s="1" t="s">
        <v>1067</v>
      </c>
      <c r="T1069" s="1"/>
      <c r="U1069" s="1"/>
      <c r="V1069" s="1" t="s">
        <v>14152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20788</v>
      </c>
      <c r="F1070" s="1" t="s">
        <v>21609</v>
      </c>
      <c r="G1070" s="1" t="s">
        <v>22425</v>
      </c>
      <c r="H1070" s="1" t="s">
        <v>23230</v>
      </c>
      <c r="I1070" s="1" t="s">
        <v>10998</v>
      </c>
      <c r="J1070" s="1"/>
      <c r="K1070" s="1" t="s">
        <v>23420</v>
      </c>
      <c r="L1070" s="1" t="s">
        <v>1068</v>
      </c>
      <c r="M1070" s="1" t="s">
        <v>12640</v>
      </c>
      <c r="N1070" s="1" t="s">
        <v>13244</v>
      </c>
      <c r="O1070" s="1" t="s">
        <v>1068</v>
      </c>
      <c r="P1070" s="1" t="s">
        <v>23445</v>
      </c>
      <c r="Q1070" s="1" t="s">
        <v>23872</v>
      </c>
      <c r="R1070" s="1" t="s">
        <v>14140</v>
      </c>
      <c r="S1070" s="1" t="s">
        <v>1068</v>
      </c>
      <c r="T1070" s="1"/>
      <c r="U1070" s="1"/>
      <c r="V1070" s="1" t="s">
        <v>14152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6104</v>
      </c>
      <c r="G1071" s="1" t="s">
        <v>7740</v>
      </c>
      <c r="H1071" s="1" t="s">
        <v>9358</v>
      </c>
      <c r="I1071" s="1" t="s">
        <v>10999</v>
      </c>
      <c r="J1071" s="1"/>
      <c r="K1071" s="1" t="s">
        <v>23420</v>
      </c>
      <c r="L1071" s="1" t="s">
        <v>1069</v>
      </c>
      <c r="M1071" s="1" t="s">
        <v>12641</v>
      </c>
      <c r="N1071" s="1" t="s">
        <v>13244</v>
      </c>
      <c r="O1071" s="1" t="s">
        <v>1069</v>
      </c>
      <c r="P1071" s="1" t="s">
        <v>23445</v>
      </c>
      <c r="Q1071" s="1" t="s">
        <v>23873</v>
      </c>
      <c r="R1071" s="1" t="s">
        <v>14140</v>
      </c>
      <c r="S1071" s="1" t="s">
        <v>1069</v>
      </c>
      <c r="T1071" s="1"/>
      <c r="U1071" s="1"/>
      <c r="V1071" s="1" t="s">
        <v>14152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6105</v>
      </c>
      <c r="G1072" s="1" t="s">
        <v>7741</v>
      </c>
      <c r="H1072" s="1" t="s">
        <v>9359</v>
      </c>
      <c r="I1072" s="1" t="s">
        <v>11000</v>
      </c>
      <c r="J1072" s="1"/>
      <c r="K1072" s="1" t="s">
        <v>23420</v>
      </c>
      <c r="L1072" s="1" t="s">
        <v>1070</v>
      </c>
      <c r="M1072" s="1" t="s">
        <v>12642</v>
      </c>
      <c r="N1072" s="1" t="s">
        <v>13244</v>
      </c>
      <c r="O1072" s="1" t="s">
        <v>1070</v>
      </c>
      <c r="P1072" s="1" t="s">
        <v>23445</v>
      </c>
      <c r="Q1072" s="1" t="s">
        <v>23874</v>
      </c>
      <c r="R1072" s="1" t="s">
        <v>14140</v>
      </c>
      <c r="S1072" s="1" t="s">
        <v>1070</v>
      </c>
      <c r="T1072" s="1"/>
      <c r="U1072" s="1"/>
      <c r="V1072" s="1" t="s">
        <v>14152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6106</v>
      </c>
      <c r="G1073" s="1" t="s">
        <v>7742</v>
      </c>
      <c r="H1073" s="1" t="s">
        <v>9360</v>
      </c>
      <c r="I1073" s="1" t="s">
        <v>11001</v>
      </c>
      <c r="J1073" s="1"/>
      <c r="K1073" s="1" t="s">
        <v>23420</v>
      </c>
      <c r="L1073" s="1" t="s">
        <v>1071</v>
      </c>
      <c r="M1073" s="1" t="s">
        <v>12643</v>
      </c>
      <c r="N1073" s="1" t="s">
        <v>13244</v>
      </c>
      <c r="O1073" s="1" t="s">
        <v>1071</v>
      </c>
      <c r="P1073" s="1" t="s">
        <v>23445</v>
      </c>
      <c r="Q1073" s="1" t="s">
        <v>23875</v>
      </c>
      <c r="R1073" s="1" t="s">
        <v>14140</v>
      </c>
      <c r="S1073" s="1" t="s">
        <v>1071</v>
      </c>
      <c r="T1073" s="1"/>
      <c r="U1073" s="1"/>
      <c r="V1073" s="1" t="s">
        <v>14152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14992</v>
      </c>
      <c r="F1074" s="1" t="s">
        <v>16016</v>
      </c>
      <c r="G1074" s="1" t="s">
        <v>17044</v>
      </c>
      <c r="H1074" s="1" t="s">
        <v>18058</v>
      </c>
      <c r="I1074" s="1" t="s">
        <v>11002</v>
      </c>
      <c r="J1074" s="1"/>
      <c r="K1074" s="1" t="s">
        <v>23420</v>
      </c>
      <c r="L1074" s="1" t="s">
        <v>1072</v>
      </c>
      <c r="M1074" s="1" t="s">
        <v>12644</v>
      </c>
      <c r="N1074" s="1" t="s">
        <v>13244</v>
      </c>
      <c r="O1074" s="1" t="s">
        <v>1072</v>
      </c>
      <c r="P1074" s="1" t="s">
        <v>23445</v>
      </c>
      <c r="Q1074" s="1" t="s">
        <v>23876</v>
      </c>
      <c r="R1074" s="1" t="s">
        <v>14140</v>
      </c>
      <c r="S1074" s="1" t="s">
        <v>1072</v>
      </c>
      <c r="T1074" s="1"/>
      <c r="U1074" s="1"/>
      <c r="V1074" s="1" t="s">
        <v>14152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20789</v>
      </c>
      <c r="F1075" s="1" t="s">
        <v>21610</v>
      </c>
      <c r="G1075" s="1" t="s">
        <v>22426</v>
      </c>
      <c r="H1075" s="1" t="s">
        <v>23231</v>
      </c>
      <c r="I1075" s="1" t="s">
        <v>11003</v>
      </c>
      <c r="J1075" s="1"/>
      <c r="K1075" s="1" t="s">
        <v>23420</v>
      </c>
      <c r="L1075" s="1" t="s">
        <v>1073</v>
      </c>
      <c r="M1075" s="1" t="s">
        <v>12645</v>
      </c>
      <c r="N1075" s="1" t="s">
        <v>13244</v>
      </c>
      <c r="O1075" s="1" t="s">
        <v>1073</v>
      </c>
      <c r="P1075" s="1" t="s">
        <v>23445</v>
      </c>
      <c r="Q1075" s="1" t="s">
        <v>23877</v>
      </c>
      <c r="R1075" s="1" t="s">
        <v>14140</v>
      </c>
      <c r="S1075" s="1" t="s">
        <v>1073</v>
      </c>
      <c r="T1075" s="1"/>
      <c r="U1075" s="1"/>
      <c r="V1075" s="1" t="s">
        <v>14152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14994</v>
      </c>
      <c r="F1076" s="1" t="s">
        <v>16018</v>
      </c>
      <c r="G1076" s="1" t="s">
        <v>17046</v>
      </c>
      <c r="H1076" s="1" t="s">
        <v>18060</v>
      </c>
      <c r="I1076" s="1" t="s">
        <v>11004</v>
      </c>
      <c r="J1076" s="1"/>
      <c r="K1076" s="1" t="s">
        <v>23420</v>
      </c>
      <c r="L1076" s="1" t="s">
        <v>1074</v>
      </c>
      <c r="M1076" s="1" t="s">
        <v>12646</v>
      </c>
      <c r="N1076" s="1" t="s">
        <v>13244</v>
      </c>
      <c r="O1076" s="1" t="s">
        <v>1074</v>
      </c>
      <c r="P1076" s="1" t="s">
        <v>23445</v>
      </c>
      <c r="Q1076" s="1" t="s">
        <v>23878</v>
      </c>
      <c r="R1076" s="1" t="s">
        <v>14140</v>
      </c>
      <c r="S1076" s="1" t="s">
        <v>1074</v>
      </c>
      <c r="T1076" s="1"/>
      <c r="U1076" s="1"/>
      <c r="V1076" s="1" t="s">
        <v>14152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6110</v>
      </c>
      <c r="G1077" s="1" t="s">
        <v>7746</v>
      </c>
      <c r="H1077" s="1" t="s">
        <v>9364</v>
      </c>
      <c r="I1077" s="1" t="s">
        <v>11005</v>
      </c>
      <c r="J1077" s="1"/>
      <c r="K1077" s="1" t="s">
        <v>23420</v>
      </c>
      <c r="L1077" s="1" t="s">
        <v>1075</v>
      </c>
      <c r="M1077" s="1" t="s">
        <v>12647</v>
      </c>
      <c r="N1077" s="1" t="s">
        <v>13244</v>
      </c>
      <c r="O1077" s="1" t="s">
        <v>1075</v>
      </c>
      <c r="P1077" s="1" t="s">
        <v>23445</v>
      </c>
      <c r="Q1077" s="1" t="s">
        <v>23879</v>
      </c>
      <c r="R1077" s="1" t="s">
        <v>14140</v>
      </c>
      <c r="S1077" s="1" t="s">
        <v>1075</v>
      </c>
      <c r="T1077" s="1"/>
      <c r="U1077" s="1"/>
      <c r="V1077" s="1" t="s">
        <v>14152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20790</v>
      </c>
      <c r="F1078" s="1" t="s">
        <v>21611</v>
      </c>
      <c r="G1078" s="1" t="s">
        <v>22427</v>
      </c>
      <c r="H1078" s="1" t="s">
        <v>23232</v>
      </c>
      <c r="I1078" s="1" t="s">
        <v>11006</v>
      </c>
      <c r="J1078" s="1"/>
      <c r="K1078" s="1" t="s">
        <v>23420</v>
      </c>
      <c r="L1078" s="1" t="s">
        <v>1076</v>
      </c>
      <c r="M1078" s="1" t="s">
        <v>12648</v>
      </c>
      <c r="N1078" s="1" t="s">
        <v>13244</v>
      </c>
      <c r="O1078" s="1" t="s">
        <v>1076</v>
      </c>
      <c r="P1078" s="1" t="s">
        <v>23445</v>
      </c>
      <c r="Q1078" s="1" t="s">
        <v>23880</v>
      </c>
      <c r="R1078" s="1" t="s">
        <v>14140</v>
      </c>
      <c r="S1078" s="1" t="s">
        <v>1076</v>
      </c>
      <c r="T1078" s="1"/>
      <c r="U1078" s="1"/>
      <c r="V1078" s="1" t="s">
        <v>14152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20791</v>
      </c>
      <c r="F1079" s="1" t="s">
        <v>21612</v>
      </c>
      <c r="G1079" s="1" t="s">
        <v>22428</v>
      </c>
      <c r="H1079" s="1" t="s">
        <v>23233</v>
      </c>
      <c r="I1079" s="1" t="s">
        <v>11007</v>
      </c>
      <c r="J1079" s="1"/>
      <c r="K1079" s="1" t="s">
        <v>23420</v>
      </c>
      <c r="L1079" s="1" t="s">
        <v>1077</v>
      </c>
      <c r="M1079" s="1" t="s">
        <v>12649</v>
      </c>
      <c r="N1079" s="1" t="s">
        <v>13244</v>
      </c>
      <c r="O1079" s="1" t="s">
        <v>1077</v>
      </c>
      <c r="P1079" s="1" t="s">
        <v>23445</v>
      </c>
      <c r="Q1079" s="1" t="s">
        <v>23881</v>
      </c>
      <c r="R1079" s="1" t="s">
        <v>14140</v>
      </c>
      <c r="S1079" s="1" t="s">
        <v>1077</v>
      </c>
      <c r="T1079" s="1"/>
      <c r="U1079" s="1"/>
      <c r="V1079" s="1" t="s">
        <v>14152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20792</v>
      </c>
      <c r="F1080" s="1" t="s">
        <v>21613</v>
      </c>
      <c r="G1080" s="1" t="s">
        <v>22429</v>
      </c>
      <c r="H1080" s="1" t="s">
        <v>23234</v>
      </c>
      <c r="I1080" s="1" t="s">
        <v>11008</v>
      </c>
      <c r="J1080" s="1"/>
      <c r="K1080" s="1" t="s">
        <v>23420</v>
      </c>
      <c r="L1080" s="1" t="s">
        <v>1078</v>
      </c>
      <c r="M1080" s="1" t="s">
        <v>12650</v>
      </c>
      <c r="N1080" s="1" t="s">
        <v>13244</v>
      </c>
      <c r="O1080" s="1" t="s">
        <v>1078</v>
      </c>
      <c r="P1080" s="1" t="s">
        <v>23445</v>
      </c>
      <c r="Q1080" s="1" t="s">
        <v>23882</v>
      </c>
      <c r="R1080" s="1" t="s">
        <v>14140</v>
      </c>
      <c r="S1080" s="1" t="s">
        <v>1078</v>
      </c>
      <c r="T1080" s="1"/>
      <c r="U1080" s="1"/>
      <c r="V1080" s="1" t="s">
        <v>14152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6114</v>
      </c>
      <c r="G1081" s="1" t="s">
        <v>7750</v>
      </c>
      <c r="H1081" s="1" t="s">
        <v>9368</v>
      </c>
      <c r="I1081" s="1" t="s">
        <v>11009</v>
      </c>
      <c r="J1081" s="1"/>
      <c r="K1081" s="1" t="s">
        <v>23420</v>
      </c>
      <c r="L1081" s="1" t="s">
        <v>1079</v>
      </c>
      <c r="M1081" s="1" t="s">
        <v>12651</v>
      </c>
      <c r="N1081" s="1" t="s">
        <v>13244</v>
      </c>
      <c r="O1081" s="1" t="s">
        <v>1079</v>
      </c>
      <c r="P1081" s="1" t="s">
        <v>23445</v>
      </c>
      <c r="Q1081" s="1" t="s">
        <v>23883</v>
      </c>
      <c r="R1081" s="1" t="s">
        <v>14140</v>
      </c>
      <c r="S1081" s="1" t="s">
        <v>1079</v>
      </c>
      <c r="T1081" s="1"/>
      <c r="U1081" s="1"/>
      <c r="V1081" s="1" t="s">
        <v>14152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20793</v>
      </c>
      <c r="F1082" s="1" t="s">
        <v>21614</v>
      </c>
      <c r="G1082" s="1" t="s">
        <v>22430</v>
      </c>
      <c r="H1082" s="1" t="s">
        <v>23235</v>
      </c>
      <c r="I1082" s="1" t="s">
        <v>11010</v>
      </c>
      <c r="J1082" s="1"/>
      <c r="K1082" s="1" t="s">
        <v>23420</v>
      </c>
      <c r="L1082" s="1" t="s">
        <v>1080</v>
      </c>
      <c r="M1082" s="1" t="s">
        <v>12652</v>
      </c>
      <c r="N1082" s="1" t="s">
        <v>13244</v>
      </c>
      <c r="O1082" s="1" t="s">
        <v>1080</v>
      </c>
      <c r="P1082" s="1" t="s">
        <v>23445</v>
      </c>
      <c r="Q1082" s="1" t="s">
        <v>23884</v>
      </c>
      <c r="R1082" s="1" t="s">
        <v>14140</v>
      </c>
      <c r="S1082" s="1" t="s">
        <v>1080</v>
      </c>
      <c r="T1082" s="1"/>
      <c r="U1082" s="1"/>
      <c r="V1082" s="1" t="s">
        <v>14152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6116</v>
      </c>
      <c r="G1083" s="1" t="s">
        <v>7752</v>
      </c>
      <c r="H1083" s="1" t="s">
        <v>9370</v>
      </c>
      <c r="I1083" s="1" t="s">
        <v>11011</v>
      </c>
      <c r="J1083" s="1"/>
      <c r="K1083" s="1" t="s">
        <v>23420</v>
      </c>
      <c r="L1083" s="1" t="s">
        <v>1081</v>
      </c>
      <c r="M1083" s="1" t="s">
        <v>12653</v>
      </c>
      <c r="N1083" s="1" t="s">
        <v>13244</v>
      </c>
      <c r="O1083" s="1" t="s">
        <v>1081</v>
      </c>
      <c r="P1083" s="1" t="s">
        <v>23445</v>
      </c>
      <c r="Q1083" s="1" t="s">
        <v>23885</v>
      </c>
      <c r="R1083" s="1" t="s">
        <v>14140</v>
      </c>
      <c r="S1083" s="1" t="s">
        <v>1081</v>
      </c>
      <c r="T1083" s="1"/>
      <c r="U1083" s="1"/>
      <c r="V1083" s="1" t="s">
        <v>14152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20794</v>
      </c>
      <c r="F1084" s="1" t="s">
        <v>21615</v>
      </c>
      <c r="G1084" s="1" t="s">
        <v>22431</v>
      </c>
      <c r="H1084" s="1" t="s">
        <v>23236</v>
      </c>
      <c r="I1084" s="1" t="s">
        <v>11012</v>
      </c>
      <c r="J1084" s="1"/>
      <c r="K1084" s="1" t="s">
        <v>23420</v>
      </c>
      <c r="L1084" s="1" t="s">
        <v>1082</v>
      </c>
      <c r="M1084" s="1" t="s">
        <v>12654</v>
      </c>
      <c r="N1084" s="1" t="s">
        <v>13244</v>
      </c>
      <c r="O1084" s="1" t="s">
        <v>1082</v>
      </c>
      <c r="P1084" s="1" t="s">
        <v>23445</v>
      </c>
      <c r="Q1084" s="1" t="s">
        <v>23886</v>
      </c>
      <c r="R1084" s="1" t="s">
        <v>14140</v>
      </c>
      <c r="S1084" s="1" t="s">
        <v>1082</v>
      </c>
      <c r="T1084" s="1"/>
      <c r="U1084" s="1"/>
      <c r="V1084" s="1" t="s">
        <v>14152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14999</v>
      </c>
      <c r="F1085" s="1" t="s">
        <v>16023</v>
      </c>
      <c r="G1085" s="1" t="s">
        <v>17051</v>
      </c>
      <c r="H1085" s="1" t="s">
        <v>18065</v>
      </c>
      <c r="I1085" s="1" t="s">
        <v>11013</v>
      </c>
      <c r="J1085" s="1"/>
      <c r="K1085" s="1" t="s">
        <v>23420</v>
      </c>
      <c r="L1085" s="1" t="s">
        <v>1083</v>
      </c>
      <c r="M1085" s="1" t="s">
        <v>12655</v>
      </c>
      <c r="N1085" s="1" t="s">
        <v>13244</v>
      </c>
      <c r="O1085" s="1" t="s">
        <v>1083</v>
      </c>
      <c r="P1085" s="1" t="s">
        <v>23445</v>
      </c>
      <c r="Q1085" s="1" t="s">
        <v>23887</v>
      </c>
      <c r="R1085" s="1" t="s">
        <v>14140</v>
      </c>
      <c r="S1085" s="1" t="s">
        <v>1083</v>
      </c>
      <c r="T1085" s="1"/>
      <c r="U1085" s="1"/>
      <c r="V1085" s="1" t="s">
        <v>14152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6119</v>
      </c>
      <c r="G1086" s="1" t="s">
        <v>4471</v>
      </c>
      <c r="H1086" s="1" t="s">
        <v>9373</v>
      </c>
      <c r="I1086" s="1" t="s">
        <v>11014</v>
      </c>
      <c r="J1086" s="1"/>
      <c r="K1086" s="1" t="s">
        <v>23420</v>
      </c>
      <c r="L1086" s="1" t="s">
        <v>1084</v>
      </c>
      <c r="M1086" s="1" t="s">
        <v>12656</v>
      </c>
      <c r="N1086" s="1" t="s">
        <v>13244</v>
      </c>
      <c r="O1086" s="1" t="s">
        <v>1084</v>
      </c>
      <c r="P1086" s="1" t="s">
        <v>23445</v>
      </c>
      <c r="Q1086" s="1" t="s">
        <v>23888</v>
      </c>
      <c r="R1086" s="1" t="s">
        <v>14140</v>
      </c>
      <c r="S1086" s="1" t="s">
        <v>1084</v>
      </c>
      <c r="T1086" s="1"/>
      <c r="U1086" s="1"/>
      <c r="V1086" s="1" t="s">
        <v>14152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20795</v>
      </c>
      <c r="F1087" s="1" t="s">
        <v>21616</v>
      </c>
      <c r="G1087" s="1" t="s">
        <v>22432</v>
      </c>
      <c r="H1087" s="1" t="s">
        <v>23237</v>
      </c>
      <c r="I1087" s="1" t="s">
        <v>11015</v>
      </c>
      <c r="J1087" s="1"/>
      <c r="K1087" s="1" t="s">
        <v>23420</v>
      </c>
      <c r="L1087" s="1" t="s">
        <v>1085</v>
      </c>
      <c r="M1087" s="1" t="s">
        <v>12657</v>
      </c>
      <c r="N1087" s="1" t="s">
        <v>13244</v>
      </c>
      <c r="O1087" s="1" t="s">
        <v>1085</v>
      </c>
      <c r="P1087" s="1" t="s">
        <v>23445</v>
      </c>
      <c r="Q1087" s="1" t="s">
        <v>23889</v>
      </c>
      <c r="R1087" s="1" t="s">
        <v>14140</v>
      </c>
      <c r="S1087" s="1" t="s">
        <v>1085</v>
      </c>
      <c r="T1087" s="1"/>
      <c r="U1087" s="1"/>
      <c r="V1087" s="1" t="s">
        <v>14152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15001</v>
      </c>
      <c r="F1088" s="1" t="s">
        <v>16025</v>
      </c>
      <c r="G1088" s="1" t="s">
        <v>17053</v>
      </c>
      <c r="H1088" s="1" t="s">
        <v>18067</v>
      </c>
      <c r="I1088" s="1" t="s">
        <v>11016</v>
      </c>
      <c r="J1088" s="1"/>
      <c r="K1088" s="1" t="s">
        <v>23420</v>
      </c>
      <c r="L1088" s="1" t="s">
        <v>1086</v>
      </c>
      <c r="M1088" s="1" t="s">
        <v>12658</v>
      </c>
      <c r="N1088" s="1" t="s">
        <v>13244</v>
      </c>
      <c r="O1088" s="1" t="s">
        <v>1086</v>
      </c>
      <c r="P1088" s="1" t="s">
        <v>23445</v>
      </c>
      <c r="Q1088" s="1" t="s">
        <v>23890</v>
      </c>
      <c r="R1088" s="1" t="s">
        <v>14140</v>
      </c>
      <c r="S1088" s="1" t="s">
        <v>1086</v>
      </c>
      <c r="T1088" s="1"/>
      <c r="U1088" s="1"/>
      <c r="V1088" s="1" t="s">
        <v>14152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15002</v>
      </c>
      <c r="F1089" s="1" t="s">
        <v>16026</v>
      </c>
      <c r="G1089" s="1" t="s">
        <v>17054</v>
      </c>
      <c r="H1089" s="1" t="s">
        <v>18058</v>
      </c>
      <c r="I1089" s="1" t="s">
        <v>11017</v>
      </c>
      <c r="J1089" s="1"/>
      <c r="K1089" s="1" t="s">
        <v>23420</v>
      </c>
      <c r="L1089" s="1" t="s">
        <v>1087</v>
      </c>
      <c r="M1089" s="1" t="s">
        <v>12659</v>
      </c>
      <c r="N1089" s="1" t="s">
        <v>13244</v>
      </c>
      <c r="O1089" s="1" t="s">
        <v>1087</v>
      </c>
      <c r="P1089" s="1" t="s">
        <v>23445</v>
      </c>
      <c r="Q1089" s="1" t="s">
        <v>23876</v>
      </c>
      <c r="R1089" s="1" t="s">
        <v>14140</v>
      </c>
      <c r="S1089" s="1" t="s">
        <v>1087</v>
      </c>
      <c r="T1089" s="1"/>
      <c r="U1089" s="1"/>
      <c r="V1089" s="1" t="s">
        <v>14152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20796</v>
      </c>
      <c r="F1090" s="1" t="s">
        <v>21617</v>
      </c>
      <c r="G1090" s="1" t="s">
        <v>22433</v>
      </c>
      <c r="H1090" s="1" t="s">
        <v>23238</v>
      </c>
      <c r="I1090" s="1" t="s">
        <v>11018</v>
      </c>
      <c r="J1090" s="1"/>
      <c r="K1090" s="1" t="s">
        <v>23420</v>
      </c>
      <c r="L1090" s="1" t="s">
        <v>1088</v>
      </c>
      <c r="M1090" s="1" t="s">
        <v>12660</v>
      </c>
      <c r="N1090" s="1" t="s">
        <v>13244</v>
      </c>
      <c r="O1090" s="1" t="s">
        <v>1088</v>
      </c>
      <c r="P1090" s="1" t="s">
        <v>23445</v>
      </c>
      <c r="Q1090" s="1" t="s">
        <v>23891</v>
      </c>
      <c r="R1090" s="1" t="s">
        <v>14140</v>
      </c>
      <c r="S1090" s="1" t="s">
        <v>1088</v>
      </c>
      <c r="T1090" s="1"/>
      <c r="U1090" s="1"/>
      <c r="V1090" s="1" t="s">
        <v>14152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15004</v>
      </c>
      <c r="F1091" s="1" t="s">
        <v>16028</v>
      </c>
      <c r="G1091" s="1" t="s">
        <v>17056</v>
      </c>
      <c r="H1091" s="1" t="s">
        <v>18069</v>
      </c>
      <c r="I1091" s="1" t="s">
        <v>11019</v>
      </c>
      <c r="J1091" s="1"/>
      <c r="K1091" s="1" t="s">
        <v>23420</v>
      </c>
      <c r="L1091" s="1" t="s">
        <v>1089</v>
      </c>
      <c r="M1091" s="1" t="s">
        <v>12661</v>
      </c>
      <c r="N1091" s="1" t="s">
        <v>13244</v>
      </c>
      <c r="O1091" s="1" t="s">
        <v>1089</v>
      </c>
      <c r="P1091" s="1" t="s">
        <v>23445</v>
      </c>
      <c r="Q1091" s="1" t="s">
        <v>23892</v>
      </c>
      <c r="R1091" s="1" t="s">
        <v>14140</v>
      </c>
      <c r="S1091" s="1" t="s">
        <v>1089</v>
      </c>
      <c r="T1091" s="1"/>
      <c r="U1091" s="1"/>
      <c r="V1091" s="1" t="s">
        <v>14152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20797</v>
      </c>
      <c r="F1092" s="1" t="s">
        <v>21618</v>
      </c>
      <c r="G1092" s="1" t="s">
        <v>22434</v>
      </c>
      <c r="H1092" s="1" t="s">
        <v>23239</v>
      </c>
      <c r="I1092" s="1" t="s">
        <v>11020</v>
      </c>
      <c r="J1092" s="1"/>
      <c r="K1092" s="1" t="s">
        <v>23420</v>
      </c>
      <c r="L1092" s="1" t="s">
        <v>1090</v>
      </c>
      <c r="M1092" s="1" t="s">
        <v>12662</v>
      </c>
      <c r="N1092" s="1" t="s">
        <v>13244</v>
      </c>
      <c r="O1092" s="1" t="s">
        <v>1090</v>
      </c>
      <c r="P1092" s="1" t="s">
        <v>23445</v>
      </c>
      <c r="Q1092" s="1" t="s">
        <v>23893</v>
      </c>
      <c r="R1092" s="1" t="s">
        <v>14140</v>
      </c>
      <c r="S1092" s="1" t="s">
        <v>1090</v>
      </c>
      <c r="T1092" s="1"/>
      <c r="U1092" s="1"/>
      <c r="V1092" s="1" t="s">
        <v>14152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20798</v>
      </c>
      <c r="F1093" s="1" t="s">
        <v>21619</v>
      </c>
      <c r="G1093" s="1" t="s">
        <v>22435</v>
      </c>
      <c r="H1093" s="1" t="s">
        <v>23240</v>
      </c>
      <c r="I1093" s="1" t="s">
        <v>11021</v>
      </c>
      <c r="J1093" s="1"/>
      <c r="K1093" s="1" t="s">
        <v>23420</v>
      </c>
      <c r="L1093" s="1" t="s">
        <v>1091</v>
      </c>
      <c r="M1093" s="1" t="s">
        <v>12663</v>
      </c>
      <c r="N1093" s="1" t="s">
        <v>13244</v>
      </c>
      <c r="O1093" s="1" t="s">
        <v>1091</v>
      </c>
      <c r="P1093" s="1" t="s">
        <v>23445</v>
      </c>
      <c r="Q1093" s="1" t="s">
        <v>23894</v>
      </c>
      <c r="R1093" s="1" t="s">
        <v>14140</v>
      </c>
      <c r="S1093" s="1" t="s">
        <v>1091</v>
      </c>
      <c r="T1093" s="1"/>
      <c r="U1093" s="1"/>
      <c r="V1093" s="1" t="s">
        <v>14152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6127</v>
      </c>
      <c r="G1094" s="1" t="s">
        <v>7762</v>
      </c>
      <c r="H1094" s="1" t="s">
        <v>9380</v>
      </c>
      <c r="I1094" s="1" t="s">
        <v>11022</v>
      </c>
      <c r="J1094" s="1"/>
      <c r="K1094" s="1" t="s">
        <v>23420</v>
      </c>
      <c r="L1094" s="1" t="s">
        <v>1092</v>
      </c>
      <c r="M1094" s="1" t="s">
        <v>12664</v>
      </c>
      <c r="N1094" s="1" t="s">
        <v>13244</v>
      </c>
      <c r="O1094" s="1" t="s">
        <v>1092</v>
      </c>
      <c r="P1094" s="1" t="s">
        <v>23445</v>
      </c>
      <c r="Q1094" s="1" t="s">
        <v>23895</v>
      </c>
      <c r="R1094" s="1" t="s">
        <v>14140</v>
      </c>
      <c r="S1094" s="1" t="s">
        <v>1092</v>
      </c>
      <c r="T1094" s="1"/>
      <c r="U1094" s="1"/>
      <c r="V1094" s="1" t="s">
        <v>14152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15005</v>
      </c>
      <c r="F1095" s="1" t="s">
        <v>16029</v>
      </c>
      <c r="G1095" s="1" t="s">
        <v>17057</v>
      </c>
      <c r="H1095" s="1" t="s">
        <v>18070</v>
      </c>
      <c r="I1095" s="1" t="s">
        <v>11023</v>
      </c>
      <c r="J1095" s="1"/>
      <c r="K1095" s="1" t="s">
        <v>23420</v>
      </c>
      <c r="L1095" s="1" t="s">
        <v>1093</v>
      </c>
      <c r="M1095" s="1" t="s">
        <v>12665</v>
      </c>
      <c r="N1095" s="1" t="s">
        <v>13244</v>
      </c>
      <c r="O1095" s="1" t="s">
        <v>1093</v>
      </c>
      <c r="P1095" s="1" t="s">
        <v>23445</v>
      </c>
      <c r="Q1095" s="1" t="s">
        <v>23896</v>
      </c>
      <c r="R1095" s="1" t="s">
        <v>14140</v>
      </c>
      <c r="S1095" s="1" t="s">
        <v>1093</v>
      </c>
      <c r="T1095" s="1"/>
      <c r="U1095" s="1"/>
      <c r="V1095" s="1" t="s">
        <v>14152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20799</v>
      </c>
      <c r="F1096" s="1" t="s">
        <v>21620</v>
      </c>
      <c r="G1096" s="1" t="s">
        <v>22436</v>
      </c>
      <c r="H1096" s="1" t="s">
        <v>23241</v>
      </c>
      <c r="I1096" s="1" t="s">
        <v>11024</v>
      </c>
      <c r="J1096" s="1"/>
      <c r="K1096" s="1" t="s">
        <v>23420</v>
      </c>
      <c r="L1096" s="1" t="s">
        <v>1094</v>
      </c>
      <c r="M1096" s="1" t="s">
        <v>12666</v>
      </c>
      <c r="N1096" s="1" t="s">
        <v>13244</v>
      </c>
      <c r="O1096" s="1" t="s">
        <v>1094</v>
      </c>
      <c r="P1096" s="1" t="s">
        <v>23445</v>
      </c>
      <c r="Q1096" s="1" t="s">
        <v>23897</v>
      </c>
      <c r="R1096" s="1" t="s">
        <v>14140</v>
      </c>
      <c r="S1096" s="1" t="s">
        <v>1094</v>
      </c>
      <c r="T1096" s="1"/>
      <c r="U1096" s="1"/>
      <c r="V1096" s="1" t="s">
        <v>14152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15007</v>
      </c>
      <c r="F1097" s="1" t="s">
        <v>16031</v>
      </c>
      <c r="G1097" s="1" t="s">
        <v>17059</v>
      </c>
      <c r="H1097" s="1" t="s">
        <v>18072</v>
      </c>
      <c r="I1097" s="1" t="s">
        <v>11025</v>
      </c>
      <c r="J1097" s="1"/>
      <c r="K1097" s="1" t="s">
        <v>23420</v>
      </c>
      <c r="L1097" s="1" t="s">
        <v>1095</v>
      </c>
      <c r="M1097" s="1" t="s">
        <v>12667</v>
      </c>
      <c r="N1097" s="1" t="s">
        <v>13244</v>
      </c>
      <c r="O1097" s="1" t="s">
        <v>1095</v>
      </c>
      <c r="P1097" s="1" t="s">
        <v>23445</v>
      </c>
      <c r="Q1097" s="1" t="s">
        <v>23898</v>
      </c>
      <c r="R1097" s="1" t="s">
        <v>14140</v>
      </c>
      <c r="S1097" s="1" t="s">
        <v>1095</v>
      </c>
      <c r="T1097" s="1"/>
      <c r="U1097" s="1"/>
      <c r="V1097" s="1" t="s">
        <v>14152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6131</v>
      </c>
      <c r="G1098" s="1" t="s">
        <v>7766</v>
      </c>
      <c r="H1098" s="1" t="s">
        <v>9384</v>
      </c>
      <c r="I1098" s="1" t="s">
        <v>11026</v>
      </c>
      <c r="J1098" s="1"/>
      <c r="K1098" s="1" t="s">
        <v>23420</v>
      </c>
      <c r="L1098" s="1" t="s">
        <v>1096</v>
      </c>
      <c r="M1098" s="1" t="s">
        <v>12668</v>
      </c>
      <c r="N1098" s="1" t="s">
        <v>13244</v>
      </c>
      <c r="O1098" s="1" t="s">
        <v>1096</v>
      </c>
      <c r="P1098" s="1" t="s">
        <v>23445</v>
      </c>
      <c r="Q1098" s="1" t="s">
        <v>23899</v>
      </c>
      <c r="R1098" s="1" t="s">
        <v>14140</v>
      </c>
      <c r="S1098" s="1" t="s">
        <v>1096</v>
      </c>
      <c r="T1098" s="1"/>
      <c r="U1098" s="1"/>
      <c r="V1098" s="1" t="s">
        <v>14152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20800</v>
      </c>
      <c r="F1099" s="1" t="s">
        <v>21621</v>
      </c>
      <c r="G1099" s="1" t="s">
        <v>22437</v>
      </c>
      <c r="H1099" s="1" t="s">
        <v>23242</v>
      </c>
      <c r="I1099" s="1" t="s">
        <v>11027</v>
      </c>
      <c r="J1099" s="1"/>
      <c r="K1099" s="1" t="s">
        <v>23420</v>
      </c>
      <c r="L1099" s="1" t="s">
        <v>1097</v>
      </c>
      <c r="M1099" s="1" t="s">
        <v>12669</v>
      </c>
      <c r="N1099" s="1" t="s">
        <v>13244</v>
      </c>
      <c r="O1099" s="1" t="s">
        <v>1097</v>
      </c>
      <c r="P1099" s="1" t="s">
        <v>23445</v>
      </c>
      <c r="Q1099" s="1" t="s">
        <v>23900</v>
      </c>
      <c r="R1099" s="1" t="s">
        <v>14140</v>
      </c>
      <c r="S1099" s="1" t="s">
        <v>1097</v>
      </c>
      <c r="T1099" s="1"/>
      <c r="U1099" s="1"/>
      <c r="V1099" s="1" t="s">
        <v>14152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15009</v>
      </c>
      <c r="F1100" s="1" t="s">
        <v>16033</v>
      </c>
      <c r="G1100" s="1" t="s">
        <v>17061</v>
      </c>
      <c r="H1100" s="1" t="s">
        <v>18074</v>
      </c>
      <c r="I1100" s="1" t="s">
        <v>11028</v>
      </c>
      <c r="J1100" s="1"/>
      <c r="K1100" s="1" t="s">
        <v>23420</v>
      </c>
      <c r="L1100" s="1" t="s">
        <v>1098</v>
      </c>
      <c r="M1100" s="1" t="s">
        <v>12670</v>
      </c>
      <c r="N1100" s="1" t="s">
        <v>13244</v>
      </c>
      <c r="O1100" s="1" t="s">
        <v>1098</v>
      </c>
      <c r="P1100" s="1" t="s">
        <v>23445</v>
      </c>
      <c r="Q1100" s="1" t="s">
        <v>23901</v>
      </c>
      <c r="R1100" s="1" t="s">
        <v>14140</v>
      </c>
      <c r="S1100" s="1" t="s">
        <v>1098</v>
      </c>
      <c r="T1100" s="1"/>
      <c r="U1100" s="1"/>
      <c r="V1100" s="1" t="s">
        <v>14152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6134</v>
      </c>
      <c r="G1101" s="1" t="s">
        <v>7769</v>
      </c>
      <c r="H1101" s="1" t="s">
        <v>9387</v>
      </c>
      <c r="I1101" s="1" t="s">
        <v>11029</v>
      </c>
      <c r="J1101" s="1"/>
      <c r="K1101" s="1" t="s">
        <v>23420</v>
      </c>
      <c r="L1101" s="1" t="s">
        <v>1099</v>
      </c>
      <c r="M1101" s="1" t="s">
        <v>12671</v>
      </c>
      <c r="N1101" s="1" t="s">
        <v>13244</v>
      </c>
      <c r="O1101" s="1" t="s">
        <v>1099</v>
      </c>
      <c r="P1101" s="1" t="s">
        <v>23445</v>
      </c>
      <c r="Q1101" s="1" t="s">
        <v>23902</v>
      </c>
      <c r="R1101" s="1" t="s">
        <v>14140</v>
      </c>
      <c r="S1101" s="1" t="s">
        <v>1099</v>
      </c>
      <c r="T1101" s="1"/>
      <c r="U1101" s="1"/>
      <c r="V1101" s="1" t="s">
        <v>14152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6135</v>
      </c>
      <c r="G1102" s="1" t="s">
        <v>7770</v>
      </c>
      <c r="H1102" s="1" t="s">
        <v>9388</v>
      </c>
      <c r="I1102" s="1" t="s">
        <v>11030</v>
      </c>
      <c r="J1102" s="1"/>
      <c r="K1102" s="1" t="s">
        <v>23420</v>
      </c>
      <c r="L1102" s="1" t="s">
        <v>1100</v>
      </c>
      <c r="M1102" s="1" t="s">
        <v>12672</v>
      </c>
      <c r="N1102" s="1" t="s">
        <v>13244</v>
      </c>
      <c r="O1102" s="1" t="s">
        <v>1100</v>
      </c>
      <c r="P1102" s="1" t="s">
        <v>23445</v>
      </c>
      <c r="Q1102" s="1" t="s">
        <v>23903</v>
      </c>
      <c r="R1102" s="1" t="s">
        <v>14140</v>
      </c>
      <c r="S1102" s="1" t="s">
        <v>1100</v>
      </c>
      <c r="T1102" s="1"/>
      <c r="U1102" s="1"/>
      <c r="V1102" s="1" t="s">
        <v>14152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20801</v>
      </c>
      <c r="F1103" s="1" t="s">
        <v>21622</v>
      </c>
      <c r="G1103" s="1" t="s">
        <v>22438</v>
      </c>
      <c r="H1103" s="1" t="s">
        <v>23243</v>
      </c>
      <c r="I1103" s="1" t="s">
        <v>11031</v>
      </c>
      <c r="J1103" s="1"/>
      <c r="K1103" s="1" t="s">
        <v>23420</v>
      </c>
      <c r="L1103" s="1" t="s">
        <v>1101</v>
      </c>
      <c r="M1103" s="1" t="s">
        <v>12673</v>
      </c>
      <c r="N1103" s="1" t="s">
        <v>13244</v>
      </c>
      <c r="O1103" s="1" t="s">
        <v>1101</v>
      </c>
      <c r="P1103" s="1" t="s">
        <v>23445</v>
      </c>
      <c r="Q1103" s="1" t="s">
        <v>23904</v>
      </c>
      <c r="R1103" s="1" t="s">
        <v>14140</v>
      </c>
      <c r="S1103" s="1" t="s">
        <v>1101</v>
      </c>
      <c r="T1103" s="1"/>
      <c r="U1103" s="1"/>
      <c r="V1103" s="1" t="s">
        <v>14152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20802</v>
      </c>
      <c r="F1104" s="1" t="s">
        <v>21623</v>
      </c>
      <c r="G1104" s="1" t="s">
        <v>22439</v>
      </c>
      <c r="H1104" s="1" t="s">
        <v>23244</v>
      </c>
      <c r="I1104" s="1" t="s">
        <v>11032</v>
      </c>
      <c r="J1104" s="1"/>
      <c r="K1104" s="1" t="s">
        <v>23420</v>
      </c>
      <c r="L1104" s="1" t="s">
        <v>1102</v>
      </c>
      <c r="M1104" s="1" t="s">
        <v>12674</v>
      </c>
      <c r="N1104" s="1" t="s">
        <v>13244</v>
      </c>
      <c r="O1104" s="1" t="s">
        <v>1102</v>
      </c>
      <c r="P1104" s="1" t="s">
        <v>23445</v>
      </c>
      <c r="Q1104" s="1" t="s">
        <v>23905</v>
      </c>
      <c r="R1104" s="1" t="s">
        <v>14140</v>
      </c>
      <c r="S1104" s="1" t="s">
        <v>1102</v>
      </c>
      <c r="T1104" s="1"/>
      <c r="U1104" s="1"/>
      <c r="V1104" s="1" t="s">
        <v>14152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6138</v>
      </c>
      <c r="G1105" s="1" t="s">
        <v>7773</v>
      </c>
      <c r="H1105" s="1" t="s">
        <v>9391</v>
      </c>
      <c r="I1105" s="1" t="s">
        <v>11033</v>
      </c>
      <c r="J1105" s="1"/>
      <c r="K1105" s="1" t="s">
        <v>23420</v>
      </c>
      <c r="L1105" s="1" t="s">
        <v>1103</v>
      </c>
      <c r="M1105" s="1" t="s">
        <v>12675</v>
      </c>
      <c r="N1105" s="1" t="s">
        <v>13244</v>
      </c>
      <c r="O1105" s="1" t="s">
        <v>1103</v>
      </c>
      <c r="P1105" s="1" t="s">
        <v>23445</v>
      </c>
      <c r="Q1105" s="1" t="s">
        <v>23906</v>
      </c>
      <c r="R1105" s="1" t="s">
        <v>14140</v>
      </c>
      <c r="S1105" s="1" t="s">
        <v>1103</v>
      </c>
      <c r="T1105" s="1"/>
      <c r="U1105" s="1"/>
      <c r="V1105" s="1" t="s">
        <v>14152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20803</v>
      </c>
      <c r="F1106" s="1" t="s">
        <v>21624</v>
      </c>
      <c r="G1106" s="1" t="s">
        <v>22440</v>
      </c>
      <c r="H1106" s="1" t="s">
        <v>23245</v>
      </c>
      <c r="I1106" s="1" t="s">
        <v>11034</v>
      </c>
      <c r="J1106" s="1"/>
      <c r="K1106" s="1" t="s">
        <v>23420</v>
      </c>
      <c r="L1106" s="1" t="s">
        <v>1104</v>
      </c>
      <c r="M1106" s="1" t="s">
        <v>12676</v>
      </c>
      <c r="N1106" s="1" t="s">
        <v>13244</v>
      </c>
      <c r="O1106" s="1" t="s">
        <v>1104</v>
      </c>
      <c r="P1106" s="1" t="s">
        <v>23445</v>
      </c>
      <c r="Q1106" s="1" t="s">
        <v>23907</v>
      </c>
      <c r="R1106" s="1" t="s">
        <v>14140</v>
      </c>
      <c r="S1106" s="1" t="s">
        <v>1104</v>
      </c>
      <c r="T1106" s="1"/>
      <c r="U1106" s="1"/>
      <c r="V1106" s="1" t="s">
        <v>14152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15015</v>
      </c>
      <c r="F1107" s="1" t="s">
        <v>16039</v>
      </c>
      <c r="G1107" s="1" t="s">
        <v>17067</v>
      </c>
      <c r="H1107" s="1" t="s">
        <v>18080</v>
      </c>
      <c r="I1107" s="1" t="s">
        <v>11035</v>
      </c>
      <c r="J1107" s="1"/>
      <c r="K1107" s="1" t="s">
        <v>23420</v>
      </c>
      <c r="L1107" s="1" t="s">
        <v>1105</v>
      </c>
      <c r="M1107" s="1" t="s">
        <v>12677</v>
      </c>
      <c r="N1107" s="1" t="s">
        <v>13244</v>
      </c>
      <c r="O1107" s="1" t="s">
        <v>1105</v>
      </c>
      <c r="P1107" s="1" t="s">
        <v>23445</v>
      </c>
      <c r="Q1107" s="1" t="s">
        <v>23908</v>
      </c>
      <c r="R1107" s="1" t="s">
        <v>14140</v>
      </c>
      <c r="S1107" s="1" t="s">
        <v>1105</v>
      </c>
      <c r="T1107" s="1"/>
      <c r="U1107" s="1"/>
      <c r="V1107" s="1" t="s">
        <v>14152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15016</v>
      </c>
      <c r="F1108" s="1" t="s">
        <v>16040</v>
      </c>
      <c r="G1108" s="1" t="s">
        <v>17068</v>
      </c>
      <c r="H1108" s="1" t="s">
        <v>18081</v>
      </c>
      <c r="I1108" s="1" t="s">
        <v>11036</v>
      </c>
      <c r="J1108" s="1"/>
      <c r="K1108" s="1" t="s">
        <v>23420</v>
      </c>
      <c r="L1108" s="1" t="s">
        <v>1106</v>
      </c>
      <c r="M1108" s="1" t="s">
        <v>12678</v>
      </c>
      <c r="N1108" s="1" t="s">
        <v>13244</v>
      </c>
      <c r="O1108" s="1" t="s">
        <v>1106</v>
      </c>
      <c r="P1108" s="1" t="s">
        <v>23445</v>
      </c>
      <c r="Q1108" s="1" t="s">
        <v>23909</v>
      </c>
      <c r="R1108" s="1" t="s">
        <v>14140</v>
      </c>
      <c r="S1108" s="1" t="s">
        <v>1106</v>
      </c>
      <c r="T1108" s="1"/>
      <c r="U1108" s="1"/>
      <c r="V1108" s="1" t="s">
        <v>14152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20804</v>
      </c>
      <c r="F1109" s="1" t="s">
        <v>21625</v>
      </c>
      <c r="G1109" s="1" t="s">
        <v>22441</v>
      </c>
      <c r="H1109" s="1" t="s">
        <v>23244</v>
      </c>
      <c r="I1109" s="1" t="s">
        <v>11037</v>
      </c>
      <c r="J1109" s="1"/>
      <c r="K1109" s="1" t="s">
        <v>23420</v>
      </c>
      <c r="L1109" s="1" t="s">
        <v>1107</v>
      </c>
      <c r="M1109" s="1" t="s">
        <v>12679</v>
      </c>
      <c r="N1109" s="1" t="s">
        <v>13244</v>
      </c>
      <c r="O1109" s="1" t="s">
        <v>1107</v>
      </c>
      <c r="P1109" s="1" t="s">
        <v>23445</v>
      </c>
      <c r="Q1109" s="1" t="s">
        <v>23905</v>
      </c>
      <c r="R1109" s="1" t="s">
        <v>14140</v>
      </c>
      <c r="S1109" s="1" t="s">
        <v>1107</v>
      </c>
      <c r="T1109" s="1"/>
      <c r="U1109" s="1"/>
      <c r="V1109" s="1" t="s">
        <v>14152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20805</v>
      </c>
      <c r="F1110" s="1" t="s">
        <v>21626</v>
      </c>
      <c r="G1110" s="1" t="s">
        <v>22442</v>
      </c>
      <c r="H1110" s="1" t="s">
        <v>23245</v>
      </c>
      <c r="I1110" s="1" t="s">
        <v>11038</v>
      </c>
      <c r="J1110" s="1"/>
      <c r="K1110" s="1" t="s">
        <v>23420</v>
      </c>
      <c r="L1110" s="1" t="s">
        <v>1108</v>
      </c>
      <c r="M1110" s="1" t="s">
        <v>12680</v>
      </c>
      <c r="N1110" s="1" t="s">
        <v>13244</v>
      </c>
      <c r="O1110" s="1" t="s">
        <v>1108</v>
      </c>
      <c r="P1110" s="1" t="s">
        <v>23445</v>
      </c>
      <c r="Q1110" s="1" t="s">
        <v>23907</v>
      </c>
      <c r="R1110" s="1" t="s">
        <v>14140</v>
      </c>
      <c r="S1110" s="1" t="s">
        <v>1108</v>
      </c>
      <c r="T1110" s="1"/>
      <c r="U1110" s="1"/>
      <c r="V1110" s="1" t="s">
        <v>14152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6144</v>
      </c>
      <c r="G1111" s="1" t="s">
        <v>7779</v>
      </c>
      <c r="H1111" s="1" t="s">
        <v>9395</v>
      </c>
      <c r="I1111" s="1" t="s">
        <v>10486</v>
      </c>
      <c r="J1111" s="1"/>
      <c r="K1111" s="1" t="s">
        <v>23420</v>
      </c>
      <c r="L1111" s="1" t="s">
        <v>1109</v>
      </c>
      <c r="M1111" s="1" t="s">
        <v>12681</v>
      </c>
      <c r="N1111" s="1" t="s">
        <v>13244</v>
      </c>
      <c r="O1111" s="1" t="s">
        <v>1109</v>
      </c>
      <c r="P1111" s="1" t="s">
        <v>23445</v>
      </c>
      <c r="Q1111" s="1" t="s">
        <v>23910</v>
      </c>
      <c r="R1111" s="1" t="s">
        <v>14140</v>
      </c>
      <c r="S1111" s="1" t="s">
        <v>1109</v>
      </c>
      <c r="T1111" s="1"/>
      <c r="U1111" s="1"/>
      <c r="V1111" s="1" t="s">
        <v>14152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15019</v>
      </c>
      <c r="F1112" s="1" t="s">
        <v>16043</v>
      </c>
      <c r="G1112" s="1" t="s">
        <v>17071</v>
      </c>
      <c r="H1112" s="1" t="s">
        <v>18082</v>
      </c>
      <c r="I1112" s="1" t="s">
        <v>11039</v>
      </c>
      <c r="J1112" s="1"/>
      <c r="K1112" s="1" t="s">
        <v>23420</v>
      </c>
      <c r="L1112" s="1" t="s">
        <v>1110</v>
      </c>
      <c r="M1112" s="1" t="s">
        <v>12682</v>
      </c>
      <c r="N1112" s="1" t="s">
        <v>13244</v>
      </c>
      <c r="O1112" s="1" t="s">
        <v>1110</v>
      </c>
      <c r="P1112" s="1" t="s">
        <v>23445</v>
      </c>
      <c r="Q1112" s="1" t="s">
        <v>23911</v>
      </c>
      <c r="R1112" s="1" t="s">
        <v>14140</v>
      </c>
      <c r="S1112" s="1" t="s">
        <v>1110</v>
      </c>
      <c r="T1112" s="1"/>
      <c r="U1112" s="1"/>
      <c r="V1112" s="1" t="s">
        <v>14152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6146</v>
      </c>
      <c r="G1113" s="1" t="s">
        <v>7781</v>
      </c>
      <c r="H1113" s="1" t="s">
        <v>9397</v>
      </c>
      <c r="I1113" s="1" t="s">
        <v>11040</v>
      </c>
      <c r="J1113" s="1"/>
      <c r="K1113" s="1" t="s">
        <v>23420</v>
      </c>
      <c r="L1113" s="1" t="s">
        <v>1111</v>
      </c>
      <c r="M1113" s="1" t="s">
        <v>12683</v>
      </c>
      <c r="N1113" s="1" t="s">
        <v>13244</v>
      </c>
      <c r="O1113" s="1" t="s">
        <v>1111</v>
      </c>
      <c r="P1113" s="1" t="s">
        <v>23445</v>
      </c>
      <c r="Q1113" s="1" t="s">
        <v>23912</v>
      </c>
      <c r="R1113" s="1" t="s">
        <v>14140</v>
      </c>
      <c r="S1113" s="1" t="s">
        <v>1111</v>
      </c>
      <c r="T1113" s="1"/>
      <c r="U1113" s="1"/>
      <c r="V1113" s="1" t="s">
        <v>14152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20806</v>
      </c>
      <c r="F1114" s="1" t="s">
        <v>21627</v>
      </c>
      <c r="G1114" s="1" t="s">
        <v>22443</v>
      </c>
      <c r="H1114" s="1" t="s">
        <v>23246</v>
      </c>
      <c r="I1114" s="1" t="s">
        <v>11041</v>
      </c>
      <c r="J1114" s="1"/>
      <c r="K1114" s="1" t="s">
        <v>23420</v>
      </c>
      <c r="L1114" s="1" t="s">
        <v>1112</v>
      </c>
      <c r="M1114" s="1" t="s">
        <v>12684</v>
      </c>
      <c r="N1114" s="1" t="s">
        <v>13244</v>
      </c>
      <c r="O1114" s="1" t="s">
        <v>1112</v>
      </c>
      <c r="P1114" s="1" t="s">
        <v>23445</v>
      </c>
      <c r="Q1114" s="1" t="s">
        <v>23913</v>
      </c>
      <c r="R1114" s="1" t="s">
        <v>14140</v>
      </c>
      <c r="S1114" s="1" t="s">
        <v>1112</v>
      </c>
      <c r="T1114" s="1"/>
      <c r="U1114" s="1"/>
      <c r="V1114" s="1" t="s">
        <v>14152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20807</v>
      </c>
      <c r="F1115" s="1" t="s">
        <v>21628</v>
      </c>
      <c r="G1115" s="1" t="s">
        <v>22444</v>
      </c>
      <c r="H1115" s="1" t="s">
        <v>23247</v>
      </c>
      <c r="I1115" s="1" t="s">
        <v>10308</v>
      </c>
      <c r="J1115" s="1"/>
      <c r="K1115" s="1" t="s">
        <v>23420</v>
      </c>
      <c r="L1115" s="1" t="s">
        <v>1113</v>
      </c>
      <c r="M1115" s="1" t="s">
        <v>12685</v>
      </c>
      <c r="N1115" s="1" t="s">
        <v>13244</v>
      </c>
      <c r="O1115" s="1" t="s">
        <v>1113</v>
      </c>
      <c r="P1115" s="1" t="s">
        <v>23445</v>
      </c>
      <c r="Q1115" s="1" t="s">
        <v>23914</v>
      </c>
      <c r="R1115" s="1" t="s">
        <v>14140</v>
      </c>
      <c r="S1115" s="1" t="s">
        <v>1113</v>
      </c>
      <c r="T1115" s="1"/>
      <c r="U1115" s="1"/>
      <c r="V1115" s="1" t="s">
        <v>14152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15020</v>
      </c>
      <c r="F1116" s="1" t="s">
        <v>16044</v>
      </c>
      <c r="G1116" s="1" t="s">
        <v>17072</v>
      </c>
      <c r="H1116" s="1" t="s">
        <v>18083</v>
      </c>
      <c r="I1116" s="1" t="s">
        <v>11042</v>
      </c>
      <c r="J1116" s="1"/>
      <c r="K1116" s="1" t="s">
        <v>23420</v>
      </c>
      <c r="L1116" s="1" t="s">
        <v>1114</v>
      </c>
      <c r="M1116" s="1" t="s">
        <v>12686</v>
      </c>
      <c r="N1116" s="1" t="s">
        <v>13244</v>
      </c>
      <c r="O1116" s="1" t="s">
        <v>1114</v>
      </c>
      <c r="P1116" s="1" t="s">
        <v>23445</v>
      </c>
      <c r="Q1116" s="1" t="s">
        <v>23915</v>
      </c>
      <c r="R1116" s="1" t="s">
        <v>14140</v>
      </c>
      <c r="S1116" s="1" t="s">
        <v>1114</v>
      </c>
      <c r="T1116" s="1"/>
      <c r="U1116" s="1"/>
      <c r="V1116" s="1" t="s">
        <v>14152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15021</v>
      </c>
      <c r="F1117" s="1" t="s">
        <v>16045</v>
      </c>
      <c r="G1117" s="1" t="s">
        <v>17073</v>
      </c>
      <c r="H1117" s="1" t="s">
        <v>18084</v>
      </c>
      <c r="I1117" s="1" t="s">
        <v>11043</v>
      </c>
      <c r="J1117" s="1"/>
      <c r="K1117" s="1" t="s">
        <v>23420</v>
      </c>
      <c r="L1117" s="1" t="s">
        <v>1115</v>
      </c>
      <c r="M1117" s="1" t="s">
        <v>12687</v>
      </c>
      <c r="N1117" s="1" t="s">
        <v>13244</v>
      </c>
      <c r="O1117" s="1" t="s">
        <v>1115</v>
      </c>
      <c r="P1117" s="1" t="s">
        <v>23445</v>
      </c>
      <c r="Q1117" s="1" t="s">
        <v>23916</v>
      </c>
      <c r="R1117" s="1" t="s">
        <v>14140</v>
      </c>
      <c r="S1117" s="1" t="s">
        <v>1115</v>
      </c>
      <c r="T1117" s="1"/>
      <c r="U1117" s="1"/>
      <c r="V1117" s="1" t="s">
        <v>14152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15022</v>
      </c>
      <c r="F1118" s="1" t="s">
        <v>16046</v>
      </c>
      <c r="G1118" s="1" t="s">
        <v>17074</v>
      </c>
      <c r="H1118" s="1" t="s">
        <v>18085</v>
      </c>
      <c r="I1118" s="1" t="s">
        <v>11044</v>
      </c>
      <c r="J1118" s="1"/>
      <c r="K1118" s="1" t="s">
        <v>23420</v>
      </c>
      <c r="L1118" s="1" t="s">
        <v>1116</v>
      </c>
      <c r="M1118" s="1" t="s">
        <v>12688</v>
      </c>
      <c r="N1118" s="1" t="s">
        <v>13244</v>
      </c>
      <c r="O1118" s="1" t="s">
        <v>1116</v>
      </c>
      <c r="P1118" s="1" t="s">
        <v>23445</v>
      </c>
      <c r="Q1118" s="1" t="s">
        <v>23917</v>
      </c>
      <c r="R1118" s="1" t="s">
        <v>14140</v>
      </c>
      <c r="S1118" s="1" t="s">
        <v>1116</v>
      </c>
      <c r="T1118" s="1"/>
      <c r="U1118" s="1"/>
      <c r="V1118" s="1" t="s">
        <v>14152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6152</v>
      </c>
      <c r="G1119" s="1" t="s">
        <v>7787</v>
      </c>
      <c r="H1119" s="1" t="s">
        <v>9403</v>
      </c>
      <c r="I1119" s="1" t="s">
        <v>10776</v>
      </c>
      <c r="J1119" s="1"/>
      <c r="K1119" s="1" t="s">
        <v>23420</v>
      </c>
      <c r="L1119" s="1" t="s">
        <v>1117</v>
      </c>
      <c r="M1119" s="1" t="s">
        <v>12689</v>
      </c>
      <c r="N1119" s="1" t="s">
        <v>13244</v>
      </c>
      <c r="O1119" s="1" t="s">
        <v>1117</v>
      </c>
      <c r="P1119" s="1" t="s">
        <v>23445</v>
      </c>
      <c r="Q1119" s="1" t="s">
        <v>23918</v>
      </c>
      <c r="R1119" s="1" t="s">
        <v>14140</v>
      </c>
      <c r="S1119" s="1" t="s">
        <v>1117</v>
      </c>
      <c r="T1119" s="1"/>
      <c r="U1119" s="1"/>
      <c r="V1119" s="1" t="s">
        <v>14152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20808</v>
      </c>
      <c r="F1120" s="1" t="s">
        <v>21629</v>
      </c>
      <c r="G1120" s="1" t="s">
        <v>22445</v>
      </c>
      <c r="H1120" s="1" t="s">
        <v>23248</v>
      </c>
      <c r="I1120" s="1" t="s">
        <v>11045</v>
      </c>
      <c r="J1120" s="1"/>
      <c r="K1120" s="1" t="s">
        <v>23420</v>
      </c>
      <c r="L1120" s="1" t="s">
        <v>1118</v>
      </c>
      <c r="M1120" s="1" t="s">
        <v>12690</v>
      </c>
      <c r="N1120" s="1" t="s">
        <v>13244</v>
      </c>
      <c r="O1120" s="1" t="s">
        <v>1118</v>
      </c>
      <c r="P1120" s="1" t="s">
        <v>23445</v>
      </c>
      <c r="Q1120" s="1" t="s">
        <v>23919</v>
      </c>
      <c r="R1120" s="1" t="s">
        <v>14140</v>
      </c>
      <c r="S1120" s="1" t="s">
        <v>1118</v>
      </c>
      <c r="T1120" s="1"/>
      <c r="U1120" s="1"/>
      <c r="V1120" s="1" t="s">
        <v>14152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20809</v>
      </c>
      <c r="F1121" s="1" t="s">
        <v>21630</v>
      </c>
      <c r="G1121" s="1" t="s">
        <v>22446</v>
      </c>
      <c r="H1121" s="1" t="s">
        <v>23249</v>
      </c>
      <c r="I1121" s="1" t="s">
        <v>11046</v>
      </c>
      <c r="J1121" s="1"/>
      <c r="K1121" s="1" t="s">
        <v>23420</v>
      </c>
      <c r="L1121" s="1" t="s">
        <v>1119</v>
      </c>
      <c r="M1121" s="1" t="s">
        <v>12691</v>
      </c>
      <c r="N1121" s="1" t="s">
        <v>13244</v>
      </c>
      <c r="O1121" s="1" t="s">
        <v>1119</v>
      </c>
      <c r="P1121" s="1" t="s">
        <v>23445</v>
      </c>
      <c r="Q1121" s="1" t="s">
        <v>23920</v>
      </c>
      <c r="R1121" s="1" t="s">
        <v>14140</v>
      </c>
      <c r="S1121" s="1" t="s">
        <v>1119</v>
      </c>
      <c r="T1121" s="1"/>
      <c r="U1121" s="1"/>
      <c r="V1121" s="1" t="s">
        <v>14152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20810</v>
      </c>
      <c r="F1122" s="1" t="s">
        <v>21631</v>
      </c>
      <c r="G1122" s="1" t="s">
        <v>22447</v>
      </c>
      <c r="H1122" s="1" t="s">
        <v>23250</v>
      </c>
      <c r="I1122" s="1" t="s">
        <v>11047</v>
      </c>
      <c r="J1122" s="1"/>
      <c r="K1122" s="1" t="s">
        <v>23420</v>
      </c>
      <c r="L1122" s="1" t="s">
        <v>1120</v>
      </c>
      <c r="M1122" s="1" t="s">
        <v>12692</v>
      </c>
      <c r="N1122" s="1" t="s">
        <v>13244</v>
      </c>
      <c r="O1122" s="1" t="s">
        <v>1120</v>
      </c>
      <c r="P1122" s="1" t="s">
        <v>23445</v>
      </c>
      <c r="Q1122" s="1" t="s">
        <v>23921</v>
      </c>
      <c r="R1122" s="1" t="s">
        <v>14140</v>
      </c>
      <c r="S1122" s="1" t="s">
        <v>1120</v>
      </c>
      <c r="T1122" s="1"/>
      <c r="U1122" s="1"/>
      <c r="V1122" s="1" t="s">
        <v>14152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15023</v>
      </c>
      <c r="F1123" s="1" t="s">
        <v>16047</v>
      </c>
      <c r="G1123" s="1" t="s">
        <v>17075</v>
      </c>
      <c r="H1123" s="1" t="s">
        <v>18086</v>
      </c>
      <c r="I1123" s="1" t="s">
        <v>11048</v>
      </c>
      <c r="J1123" s="1"/>
      <c r="K1123" s="1" t="s">
        <v>23420</v>
      </c>
      <c r="L1123" s="1" t="s">
        <v>1121</v>
      </c>
      <c r="M1123" s="1" t="s">
        <v>12693</v>
      </c>
      <c r="N1123" s="1" t="s">
        <v>13244</v>
      </c>
      <c r="O1123" s="1" t="s">
        <v>1121</v>
      </c>
      <c r="P1123" s="1" t="s">
        <v>23445</v>
      </c>
      <c r="Q1123" s="1" t="s">
        <v>23922</v>
      </c>
      <c r="R1123" s="1" t="s">
        <v>14140</v>
      </c>
      <c r="S1123" s="1" t="s">
        <v>1121</v>
      </c>
      <c r="T1123" s="1"/>
      <c r="U1123" s="1"/>
      <c r="V1123" s="1" t="s">
        <v>14152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20811</v>
      </c>
      <c r="F1124" s="1" t="s">
        <v>21632</v>
      </c>
      <c r="G1124" s="1" t="s">
        <v>22448</v>
      </c>
      <c r="H1124" s="1" t="s">
        <v>23251</v>
      </c>
      <c r="I1124" s="1" t="s">
        <v>11049</v>
      </c>
      <c r="J1124" s="1"/>
      <c r="K1124" s="1" t="s">
        <v>23420</v>
      </c>
      <c r="L1124" s="1" t="s">
        <v>1122</v>
      </c>
      <c r="M1124" s="1" t="s">
        <v>12694</v>
      </c>
      <c r="N1124" s="1" t="s">
        <v>13244</v>
      </c>
      <c r="O1124" s="1" t="s">
        <v>1122</v>
      </c>
      <c r="P1124" s="1" t="s">
        <v>23445</v>
      </c>
      <c r="Q1124" s="1" t="s">
        <v>23923</v>
      </c>
      <c r="R1124" s="1" t="s">
        <v>14140</v>
      </c>
      <c r="S1124" s="1" t="s">
        <v>1122</v>
      </c>
      <c r="T1124" s="1"/>
      <c r="U1124" s="1"/>
      <c r="V1124" s="1" t="s">
        <v>14152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15025</v>
      </c>
      <c r="F1125" s="1" t="s">
        <v>16049</v>
      </c>
      <c r="G1125" s="1" t="s">
        <v>17077</v>
      </c>
      <c r="H1125" s="1" t="s">
        <v>18088</v>
      </c>
      <c r="I1125" s="1" t="s">
        <v>11050</v>
      </c>
      <c r="J1125" s="1"/>
      <c r="K1125" s="1" t="s">
        <v>23420</v>
      </c>
      <c r="L1125" s="1" t="s">
        <v>1123</v>
      </c>
      <c r="M1125" s="1" t="s">
        <v>12695</v>
      </c>
      <c r="N1125" s="1" t="s">
        <v>13244</v>
      </c>
      <c r="O1125" s="1" t="s">
        <v>1123</v>
      </c>
      <c r="P1125" s="1" t="s">
        <v>23445</v>
      </c>
      <c r="Q1125" s="1" t="s">
        <v>23924</v>
      </c>
      <c r="R1125" s="1" t="s">
        <v>14140</v>
      </c>
      <c r="S1125" s="1" t="s">
        <v>1123</v>
      </c>
      <c r="T1125" s="1"/>
      <c r="U1125" s="1"/>
      <c r="V1125" s="1" t="s">
        <v>14152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20812</v>
      </c>
      <c r="F1126" s="1" t="s">
        <v>21633</v>
      </c>
      <c r="G1126" s="1" t="s">
        <v>22449</v>
      </c>
      <c r="H1126" s="1" t="s">
        <v>23252</v>
      </c>
      <c r="I1126" s="1" t="s">
        <v>11051</v>
      </c>
      <c r="J1126" s="1"/>
      <c r="K1126" s="1" t="s">
        <v>23420</v>
      </c>
      <c r="L1126" s="1" t="s">
        <v>1124</v>
      </c>
      <c r="M1126" s="1" t="s">
        <v>12696</v>
      </c>
      <c r="N1126" s="1" t="s">
        <v>13244</v>
      </c>
      <c r="O1126" s="1" t="s">
        <v>1124</v>
      </c>
      <c r="P1126" s="1" t="s">
        <v>23445</v>
      </c>
      <c r="Q1126" s="1" t="s">
        <v>23925</v>
      </c>
      <c r="R1126" s="1" t="s">
        <v>14140</v>
      </c>
      <c r="S1126" s="1" t="s">
        <v>1124</v>
      </c>
      <c r="T1126" s="1"/>
      <c r="U1126" s="1"/>
      <c r="V1126" s="1" t="s">
        <v>14152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20813</v>
      </c>
      <c r="F1127" s="1" t="s">
        <v>21634</v>
      </c>
      <c r="G1127" s="1" t="s">
        <v>22450</v>
      </c>
      <c r="H1127" s="1" t="s">
        <v>23253</v>
      </c>
      <c r="I1127" s="1" t="s">
        <v>11052</v>
      </c>
      <c r="J1127" s="1"/>
      <c r="K1127" s="1" t="s">
        <v>23420</v>
      </c>
      <c r="L1127" s="1" t="s">
        <v>1125</v>
      </c>
      <c r="M1127" s="1" t="s">
        <v>12697</v>
      </c>
      <c r="N1127" s="1" t="s">
        <v>13244</v>
      </c>
      <c r="O1127" s="1" t="s">
        <v>1125</v>
      </c>
      <c r="P1127" s="1" t="s">
        <v>23445</v>
      </c>
      <c r="Q1127" s="1" t="s">
        <v>23926</v>
      </c>
      <c r="R1127" s="1" t="s">
        <v>14140</v>
      </c>
      <c r="S1127" s="1" t="s">
        <v>1125</v>
      </c>
      <c r="T1127" s="1"/>
      <c r="U1127" s="1"/>
      <c r="V1127" s="1" t="s">
        <v>14152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6161</v>
      </c>
      <c r="G1128" s="1" t="s">
        <v>7796</v>
      </c>
      <c r="H1128" s="1" t="s">
        <v>9412</v>
      </c>
      <c r="I1128" s="1" t="s">
        <v>11053</v>
      </c>
      <c r="J1128" s="1"/>
      <c r="K1128" s="1" t="s">
        <v>23420</v>
      </c>
      <c r="L1128" s="1" t="s">
        <v>1126</v>
      </c>
      <c r="M1128" s="1" t="s">
        <v>12698</v>
      </c>
      <c r="N1128" s="1" t="s">
        <v>13244</v>
      </c>
      <c r="O1128" s="1" t="s">
        <v>1126</v>
      </c>
      <c r="P1128" s="1" t="s">
        <v>23445</v>
      </c>
      <c r="Q1128" s="1" t="s">
        <v>23927</v>
      </c>
      <c r="R1128" s="1" t="s">
        <v>14140</v>
      </c>
      <c r="S1128" s="1" t="s">
        <v>1126</v>
      </c>
      <c r="T1128" s="1"/>
      <c r="U1128" s="1"/>
      <c r="V1128" s="1" t="s">
        <v>14152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6162</v>
      </c>
      <c r="G1129" s="1" t="s">
        <v>7797</v>
      </c>
      <c r="H1129" s="1" t="s">
        <v>9413</v>
      </c>
      <c r="I1129" s="1" t="s">
        <v>11054</v>
      </c>
      <c r="J1129" s="1"/>
      <c r="K1129" s="1" t="s">
        <v>23420</v>
      </c>
      <c r="L1129" s="1" t="s">
        <v>1127</v>
      </c>
      <c r="M1129" s="1" t="s">
        <v>12699</v>
      </c>
      <c r="N1129" s="1" t="s">
        <v>13244</v>
      </c>
      <c r="O1129" s="1" t="s">
        <v>1127</v>
      </c>
      <c r="P1129" s="1" t="s">
        <v>23445</v>
      </c>
      <c r="Q1129" s="1" t="s">
        <v>23928</v>
      </c>
      <c r="R1129" s="1" t="s">
        <v>14140</v>
      </c>
      <c r="S1129" s="1" t="s">
        <v>1127</v>
      </c>
      <c r="T1129" s="1"/>
      <c r="U1129" s="1"/>
      <c r="V1129" s="1" t="s">
        <v>14152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20814</v>
      </c>
      <c r="F1130" s="1" t="s">
        <v>21635</v>
      </c>
      <c r="G1130" s="1" t="s">
        <v>22451</v>
      </c>
      <c r="H1130" s="1" t="s">
        <v>23252</v>
      </c>
      <c r="I1130" s="1" t="s">
        <v>11055</v>
      </c>
      <c r="J1130" s="1"/>
      <c r="K1130" s="1" t="s">
        <v>23420</v>
      </c>
      <c r="L1130" s="1" t="s">
        <v>1128</v>
      </c>
      <c r="M1130" s="1" t="s">
        <v>12700</v>
      </c>
      <c r="N1130" s="1" t="s">
        <v>13244</v>
      </c>
      <c r="O1130" s="1" t="s">
        <v>1128</v>
      </c>
      <c r="P1130" s="1" t="s">
        <v>23445</v>
      </c>
      <c r="Q1130" s="1" t="s">
        <v>23925</v>
      </c>
      <c r="R1130" s="1" t="s">
        <v>14140</v>
      </c>
      <c r="S1130" s="1" t="s">
        <v>1128</v>
      </c>
      <c r="T1130" s="1"/>
      <c r="U1130" s="1"/>
      <c r="V1130" s="1" t="s">
        <v>14152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6164</v>
      </c>
      <c r="G1131" s="1" t="s">
        <v>7799</v>
      </c>
      <c r="H1131" s="1" t="s">
        <v>9414</v>
      </c>
      <c r="I1131" s="1" t="s">
        <v>11056</v>
      </c>
      <c r="J1131" s="1"/>
      <c r="K1131" s="1" t="s">
        <v>23420</v>
      </c>
      <c r="L1131" s="1" t="s">
        <v>1129</v>
      </c>
      <c r="M1131" s="1" t="s">
        <v>12701</v>
      </c>
      <c r="N1131" s="1" t="s">
        <v>13244</v>
      </c>
      <c r="O1131" s="1" t="s">
        <v>1129</v>
      </c>
      <c r="P1131" s="1" t="s">
        <v>23445</v>
      </c>
      <c r="Q1131" s="1" t="s">
        <v>23929</v>
      </c>
      <c r="R1131" s="1" t="s">
        <v>14140</v>
      </c>
      <c r="S1131" s="1" t="s">
        <v>1129</v>
      </c>
      <c r="T1131" s="1"/>
      <c r="U1131" s="1"/>
      <c r="V1131" s="1" t="s">
        <v>14152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6165</v>
      </c>
      <c r="G1132" s="1" t="s">
        <v>7800</v>
      </c>
      <c r="H1132" s="1" t="s">
        <v>9415</v>
      </c>
      <c r="I1132" s="1" t="s">
        <v>11057</v>
      </c>
      <c r="J1132" s="1"/>
      <c r="K1132" s="1" t="s">
        <v>23420</v>
      </c>
      <c r="L1132" s="1" t="s">
        <v>1130</v>
      </c>
      <c r="M1132" s="1" t="s">
        <v>12702</v>
      </c>
      <c r="N1132" s="1" t="s">
        <v>13244</v>
      </c>
      <c r="O1132" s="1" t="s">
        <v>1130</v>
      </c>
      <c r="P1132" s="1" t="s">
        <v>23445</v>
      </c>
      <c r="Q1132" s="1" t="s">
        <v>23930</v>
      </c>
      <c r="R1132" s="1" t="s">
        <v>14140</v>
      </c>
      <c r="S1132" s="1" t="s">
        <v>1130</v>
      </c>
      <c r="T1132" s="1"/>
      <c r="U1132" s="1"/>
      <c r="V1132" s="1" t="s">
        <v>14152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20815</v>
      </c>
      <c r="F1133" s="1" t="s">
        <v>21636</v>
      </c>
      <c r="G1133" s="1" t="s">
        <v>22452</v>
      </c>
      <c r="H1133" s="1" t="s">
        <v>23254</v>
      </c>
      <c r="I1133" s="1" t="s">
        <v>11058</v>
      </c>
      <c r="J1133" s="1"/>
      <c r="K1133" s="1" t="s">
        <v>23420</v>
      </c>
      <c r="L1133" s="1" t="s">
        <v>1131</v>
      </c>
      <c r="M1133" s="1" t="s">
        <v>12703</v>
      </c>
      <c r="N1133" s="1" t="s">
        <v>13244</v>
      </c>
      <c r="O1133" s="1" t="s">
        <v>1131</v>
      </c>
      <c r="P1133" s="1" t="s">
        <v>23445</v>
      </c>
      <c r="Q1133" s="1" t="s">
        <v>23931</v>
      </c>
      <c r="R1133" s="1" t="s">
        <v>14140</v>
      </c>
      <c r="S1133" s="1" t="s">
        <v>1131</v>
      </c>
      <c r="T1133" s="1"/>
      <c r="U1133" s="1"/>
      <c r="V1133" s="1" t="s">
        <v>14152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20816</v>
      </c>
      <c r="F1134" s="1" t="s">
        <v>21637</v>
      </c>
      <c r="G1134" s="1" t="s">
        <v>22453</v>
      </c>
      <c r="H1134" s="1" t="s">
        <v>23255</v>
      </c>
      <c r="I1134" s="1" t="s">
        <v>11059</v>
      </c>
      <c r="J1134" s="1"/>
      <c r="K1134" s="1" t="s">
        <v>23420</v>
      </c>
      <c r="L1134" s="1" t="s">
        <v>1132</v>
      </c>
      <c r="M1134" s="1" t="s">
        <v>12704</v>
      </c>
      <c r="N1134" s="1" t="s">
        <v>13244</v>
      </c>
      <c r="O1134" s="1" t="s">
        <v>1132</v>
      </c>
      <c r="P1134" s="1" t="s">
        <v>23445</v>
      </c>
      <c r="Q1134" s="1" t="s">
        <v>23932</v>
      </c>
      <c r="R1134" s="1" t="s">
        <v>14140</v>
      </c>
      <c r="S1134" s="1" t="s">
        <v>1132</v>
      </c>
      <c r="T1134" s="1"/>
      <c r="U1134" s="1"/>
      <c r="V1134" s="1" t="s">
        <v>14152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20817</v>
      </c>
      <c r="F1135" s="1" t="s">
        <v>21638</v>
      </c>
      <c r="G1135" s="1" t="s">
        <v>22454</v>
      </c>
      <c r="H1135" s="1" t="s">
        <v>23256</v>
      </c>
      <c r="I1135" s="1" t="s">
        <v>11060</v>
      </c>
      <c r="J1135" s="1"/>
      <c r="K1135" s="1" t="s">
        <v>23420</v>
      </c>
      <c r="L1135" s="1" t="s">
        <v>1133</v>
      </c>
      <c r="M1135" s="1" t="s">
        <v>12705</v>
      </c>
      <c r="N1135" s="1" t="s">
        <v>13244</v>
      </c>
      <c r="O1135" s="1" t="s">
        <v>1133</v>
      </c>
      <c r="P1135" s="1" t="s">
        <v>23445</v>
      </c>
      <c r="Q1135" s="1" t="s">
        <v>23933</v>
      </c>
      <c r="R1135" s="1" t="s">
        <v>14140</v>
      </c>
      <c r="S1135" s="1" t="s">
        <v>1133</v>
      </c>
      <c r="T1135" s="1"/>
      <c r="U1135" s="1"/>
      <c r="V1135" s="1" t="s">
        <v>14152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15034</v>
      </c>
      <c r="F1136" s="1" t="s">
        <v>16058</v>
      </c>
      <c r="G1136" s="1" t="s">
        <v>17086</v>
      </c>
      <c r="H1136" s="1" t="s">
        <v>18096</v>
      </c>
      <c r="I1136" s="1" t="s">
        <v>11061</v>
      </c>
      <c r="J1136" s="1"/>
      <c r="K1136" s="1" t="s">
        <v>23420</v>
      </c>
      <c r="L1136" s="1" t="s">
        <v>1134</v>
      </c>
      <c r="M1136" s="1" t="s">
        <v>12706</v>
      </c>
      <c r="N1136" s="1" t="s">
        <v>13244</v>
      </c>
      <c r="O1136" s="1" t="s">
        <v>1134</v>
      </c>
      <c r="P1136" s="1" t="s">
        <v>23445</v>
      </c>
      <c r="Q1136" s="1" t="s">
        <v>23934</v>
      </c>
      <c r="R1136" s="1" t="s">
        <v>14140</v>
      </c>
      <c r="S1136" s="1" t="s">
        <v>1134</v>
      </c>
      <c r="T1136" s="1"/>
      <c r="U1136" s="1"/>
      <c r="V1136" s="1" t="s">
        <v>14152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6170</v>
      </c>
      <c r="G1137" s="1" t="s">
        <v>7805</v>
      </c>
      <c r="H1137" s="1" t="s">
        <v>9420</v>
      </c>
      <c r="I1137" s="1" t="s">
        <v>11062</v>
      </c>
      <c r="J1137" s="1"/>
      <c r="K1137" s="1" t="s">
        <v>23420</v>
      </c>
      <c r="L1137" s="1" t="s">
        <v>1135</v>
      </c>
      <c r="M1137" s="1" t="s">
        <v>12707</v>
      </c>
      <c r="N1137" s="1" t="s">
        <v>13244</v>
      </c>
      <c r="O1137" s="1" t="s">
        <v>1135</v>
      </c>
      <c r="P1137" s="1" t="s">
        <v>23445</v>
      </c>
      <c r="Q1137" s="1" t="s">
        <v>23935</v>
      </c>
      <c r="R1137" s="1" t="s">
        <v>14140</v>
      </c>
      <c r="S1137" s="1" t="s">
        <v>1135</v>
      </c>
      <c r="T1137" s="1"/>
      <c r="U1137" s="1"/>
      <c r="V1137" s="1" t="s">
        <v>14152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20818</v>
      </c>
      <c r="F1138" s="1" t="s">
        <v>21639</v>
      </c>
      <c r="G1138" s="1" t="s">
        <v>22455</v>
      </c>
      <c r="H1138" s="1" t="s">
        <v>23257</v>
      </c>
      <c r="I1138" s="1" t="s">
        <v>11063</v>
      </c>
      <c r="J1138" s="1"/>
      <c r="K1138" s="1" t="s">
        <v>23420</v>
      </c>
      <c r="L1138" s="1" t="s">
        <v>1136</v>
      </c>
      <c r="M1138" s="1" t="s">
        <v>12708</v>
      </c>
      <c r="N1138" s="1" t="s">
        <v>13244</v>
      </c>
      <c r="O1138" s="1" t="s">
        <v>1136</v>
      </c>
      <c r="P1138" s="1" t="s">
        <v>23445</v>
      </c>
      <c r="Q1138" s="1" t="s">
        <v>23936</v>
      </c>
      <c r="R1138" s="1" t="s">
        <v>14140</v>
      </c>
      <c r="S1138" s="1" t="s">
        <v>1136</v>
      </c>
      <c r="T1138" s="1"/>
      <c r="U1138" s="1"/>
      <c r="V1138" s="1" t="s">
        <v>14152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6172</v>
      </c>
      <c r="G1139" s="1" t="s">
        <v>7807</v>
      </c>
      <c r="H1139" s="1" t="s">
        <v>9422</v>
      </c>
      <c r="I1139" s="1" t="s">
        <v>11064</v>
      </c>
      <c r="J1139" s="1"/>
      <c r="K1139" s="1" t="s">
        <v>23420</v>
      </c>
      <c r="L1139" s="1" t="s">
        <v>1137</v>
      </c>
      <c r="M1139" s="1" t="s">
        <v>12709</v>
      </c>
      <c r="N1139" s="1" t="s">
        <v>13244</v>
      </c>
      <c r="O1139" s="1" t="s">
        <v>1137</v>
      </c>
      <c r="P1139" s="1" t="s">
        <v>23445</v>
      </c>
      <c r="Q1139" s="1" t="s">
        <v>23937</v>
      </c>
      <c r="R1139" s="1" t="s">
        <v>14140</v>
      </c>
      <c r="S1139" s="1" t="s">
        <v>1137</v>
      </c>
      <c r="T1139" s="1"/>
      <c r="U1139" s="1"/>
      <c r="V1139" s="1" t="s">
        <v>14152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20819</v>
      </c>
      <c r="F1140" s="1" t="s">
        <v>21640</v>
      </c>
      <c r="G1140" s="1" t="s">
        <v>22456</v>
      </c>
      <c r="H1140" s="1" t="s">
        <v>23258</v>
      </c>
      <c r="I1140" s="1" t="s">
        <v>11065</v>
      </c>
      <c r="J1140" s="1"/>
      <c r="K1140" s="1" t="s">
        <v>23420</v>
      </c>
      <c r="L1140" s="1" t="s">
        <v>1138</v>
      </c>
      <c r="M1140" s="1" t="s">
        <v>12710</v>
      </c>
      <c r="N1140" s="1" t="s">
        <v>13244</v>
      </c>
      <c r="O1140" s="1" t="s">
        <v>1138</v>
      </c>
      <c r="P1140" s="1" t="s">
        <v>23445</v>
      </c>
      <c r="Q1140" s="1" t="s">
        <v>23938</v>
      </c>
      <c r="R1140" s="1" t="s">
        <v>14140</v>
      </c>
      <c r="S1140" s="1" t="s">
        <v>1138</v>
      </c>
      <c r="T1140" s="1"/>
      <c r="U1140" s="1"/>
      <c r="V1140" s="1" t="s">
        <v>14152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20820</v>
      </c>
      <c r="F1141" s="1" t="s">
        <v>21641</v>
      </c>
      <c r="G1141" s="1" t="s">
        <v>20820</v>
      </c>
      <c r="H1141" s="1" t="s">
        <v>23259</v>
      </c>
      <c r="I1141" s="1" t="s">
        <v>11066</v>
      </c>
      <c r="J1141" s="1"/>
      <c r="K1141" s="1" t="s">
        <v>23420</v>
      </c>
      <c r="L1141" s="1" t="s">
        <v>1139</v>
      </c>
      <c r="M1141" s="1" t="s">
        <v>12711</v>
      </c>
      <c r="N1141" s="1" t="s">
        <v>13244</v>
      </c>
      <c r="O1141" s="1" t="s">
        <v>1139</v>
      </c>
      <c r="P1141" s="1" t="s">
        <v>23445</v>
      </c>
      <c r="Q1141" s="1" t="s">
        <v>23939</v>
      </c>
      <c r="R1141" s="1" t="s">
        <v>14140</v>
      </c>
      <c r="S1141" s="1" t="s">
        <v>1139</v>
      </c>
      <c r="T1141" s="1"/>
      <c r="U1141" s="1"/>
      <c r="V1141" s="1" t="s">
        <v>14152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20821</v>
      </c>
      <c r="F1142" s="1" t="s">
        <v>21642</v>
      </c>
      <c r="G1142" s="1" t="s">
        <v>22457</v>
      </c>
      <c r="H1142" s="1" t="s">
        <v>23260</v>
      </c>
      <c r="I1142" s="1" t="s">
        <v>11067</v>
      </c>
      <c r="J1142" s="1"/>
      <c r="K1142" s="1" t="s">
        <v>23420</v>
      </c>
      <c r="L1142" s="1" t="s">
        <v>1140</v>
      </c>
      <c r="M1142" s="1" t="s">
        <v>12712</v>
      </c>
      <c r="N1142" s="1" t="s">
        <v>13244</v>
      </c>
      <c r="O1142" s="1" t="s">
        <v>1140</v>
      </c>
      <c r="P1142" s="1" t="s">
        <v>23445</v>
      </c>
      <c r="Q1142" s="1" t="s">
        <v>23940</v>
      </c>
      <c r="R1142" s="1" t="s">
        <v>14140</v>
      </c>
      <c r="S1142" s="1" t="s">
        <v>1140</v>
      </c>
      <c r="T1142" s="1"/>
      <c r="U1142" s="1"/>
      <c r="V1142" s="1" t="s">
        <v>14152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6176</v>
      </c>
      <c r="G1143" s="1" t="s">
        <v>7810</v>
      </c>
      <c r="H1143" s="1" t="s">
        <v>9426</v>
      </c>
      <c r="I1143" s="1" t="s">
        <v>11068</v>
      </c>
      <c r="J1143" s="1"/>
      <c r="K1143" s="1" t="s">
        <v>23420</v>
      </c>
      <c r="L1143" s="1" t="s">
        <v>1141</v>
      </c>
      <c r="M1143" s="1" t="s">
        <v>12713</v>
      </c>
      <c r="N1143" s="1" t="s">
        <v>13244</v>
      </c>
      <c r="O1143" s="1" t="s">
        <v>1141</v>
      </c>
      <c r="P1143" s="1" t="s">
        <v>23445</v>
      </c>
      <c r="Q1143" s="1" t="s">
        <v>23941</v>
      </c>
      <c r="R1143" s="1" t="s">
        <v>14140</v>
      </c>
      <c r="S1143" s="1" t="s">
        <v>1141</v>
      </c>
      <c r="T1143" s="1"/>
      <c r="U1143" s="1"/>
      <c r="V1143" s="1" t="s">
        <v>14152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7811</v>
      </c>
      <c r="H1144" s="1" t="s">
        <v>9427</v>
      </c>
      <c r="I1144" s="1" t="s">
        <v>11069</v>
      </c>
      <c r="J1144" s="1"/>
      <c r="K1144" s="1" t="s">
        <v>23420</v>
      </c>
      <c r="L1144" s="1" t="s">
        <v>1142</v>
      </c>
      <c r="M1144" s="1" t="s">
        <v>12714</v>
      </c>
      <c r="N1144" s="1" t="s">
        <v>13244</v>
      </c>
      <c r="O1144" s="1" t="s">
        <v>1142</v>
      </c>
      <c r="P1144" s="1" t="s">
        <v>23445</v>
      </c>
      <c r="Q1144" s="1" t="s">
        <v>23942</v>
      </c>
      <c r="R1144" s="1" t="s">
        <v>14140</v>
      </c>
      <c r="S1144" s="1" t="s">
        <v>1142</v>
      </c>
      <c r="T1144" s="1"/>
      <c r="U1144" s="1"/>
      <c r="V1144" s="1" t="s">
        <v>14152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15037</v>
      </c>
      <c r="F1145" s="1" t="s">
        <v>16061</v>
      </c>
      <c r="G1145" s="1" t="s">
        <v>17089</v>
      </c>
      <c r="H1145" s="1" t="s">
        <v>18099</v>
      </c>
      <c r="I1145" s="1" t="s">
        <v>11070</v>
      </c>
      <c r="J1145" s="1"/>
      <c r="K1145" s="1" t="s">
        <v>23420</v>
      </c>
      <c r="L1145" s="1" t="s">
        <v>1143</v>
      </c>
      <c r="M1145" s="1" t="s">
        <v>12715</v>
      </c>
      <c r="N1145" s="1" t="s">
        <v>13244</v>
      </c>
      <c r="O1145" s="1" t="s">
        <v>1143</v>
      </c>
      <c r="P1145" s="1" t="s">
        <v>23445</v>
      </c>
      <c r="Q1145" s="1" t="s">
        <v>23943</v>
      </c>
      <c r="R1145" s="1" t="s">
        <v>14140</v>
      </c>
      <c r="S1145" s="1" t="s">
        <v>1143</v>
      </c>
      <c r="T1145" s="1"/>
      <c r="U1145" s="1"/>
      <c r="V1145" s="1" t="s">
        <v>14152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20822</v>
      </c>
      <c r="F1146" s="1" t="s">
        <v>20822</v>
      </c>
      <c r="G1146" s="1" t="s">
        <v>22458</v>
      </c>
      <c r="H1146" s="1" t="s">
        <v>23261</v>
      </c>
      <c r="I1146" s="1" t="s">
        <v>11071</v>
      </c>
      <c r="J1146" s="1"/>
      <c r="K1146" s="1" t="s">
        <v>23420</v>
      </c>
      <c r="L1146" s="1" t="s">
        <v>1144</v>
      </c>
      <c r="M1146" s="1" t="s">
        <v>12716</v>
      </c>
      <c r="N1146" s="1" t="s">
        <v>13244</v>
      </c>
      <c r="O1146" s="1" t="s">
        <v>1144</v>
      </c>
      <c r="P1146" s="1" t="s">
        <v>23445</v>
      </c>
      <c r="Q1146" s="1" t="s">
        <v>23944</v>
      </c>
      <c r="R1146" s="1" t="s">
        <v>14140</v>
      </c>
      <c r="S1146" s="1" t="s">
        <v>1144</v>
      </c>
      <c r="T1146" s="1"/>
      <c r="U1146" s="1"/>
      <c r="V1146" s="1" t="s">
        <v>14152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15038</v>
      </c>
      <c r="F1147" s="1" t="s">
        <v>16062</v>
      </c>
      <c r="G1147" s="1" t="s">
        <v>17090</v>
      </c>
      <c r="H1147" s="1" t="s">
        <v>18100</v>
      </c>
      <c r="I1147" s="1" t="s">
        <v>11072</v>
      </c>
      <c r="J1147" s="1"/>
      <c r="K1147" s="1" t="s">
        <v>23420</v>
      </c>
      <c r="L1147" s="1" t="s">
        <v>1145</v>
      </c>
      <c r="M1147" s="1" t="s">
        <v>12717</v>
      </c>
      <c r="N1147" s="1" t="s">
        <v>13244</v>
      </c>
      <c r="O1147" s="1" t="s">
        <v>1145</v>
      </c>
      <c r="P1147" s="1" t="s">
        <v>23445</v>
      </c>
      <c r="Q1147" s="1" t="s">
        <v>23945</v>
      </c>
      <c r="R1147" s="1" t="s">
        <v>14140</v>
      </c>
      <c r="S1147" s="1" t="s">
        <v>1145</v>
      </c>
      <c r="T1147" s="1"/>
      <c r="U1147" s="1"/>
      <c r="V1147" s="1" t="s">
        <v>14152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6179</v>
      </c>
      <c r="G1148" s="1" t="s">
        <v>7815</v>
      </c>
      <c r="H1148" s="1" t="s">
        <v>9431</v>
      </c>
      <c r="I1148" s="1" t="s">
        <v>11073</v>
      </c>
      <c r="J1148" s="1"/>
      <c r="K1148" s="1" t="s">
        <v>23420</v>
      </c>
      <c r="L1148" s="1" t="s">
        <v>1146</v>
      </c>
      <c r="M1148" s="1" t="s">
        <v>12718</v>
      </c>
      <c r="N1148" s="1" t="s">
        <v>13244</v>
      </c>
      <c r="O1148" s="1" t="s">
        <v>1146</v>
      </c>
      <c r="P1148" s="1" t="s">
        <v>23445</v>
      </c>
      <c r="Q1148" s="1" t="s">
        <v>23946</v>
      </c>
      <c r="R1148" s="1" t="s">
        <v>14140</v>
      </c>
      <c r="S1148" s="1" t="s">
        <v>1146</v>
      </c>
      <c r="T1148" s="1"/>
      <c r="U1148" s="1"/>
      <c r="V1148" s="1" t="s">
        <v>14152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20823</v>
      </c>
      <c r="F1149" s="1" t="s">
        <v>21643</v>
      </c>
      <c r="G1149" s="1" t="s">
        <v>22459</v>
      </c>
      <c r="H1149" s="1" t="s">
        <v>23262</v>
      </c>
      <c r="I1149" s="1" t="s">
        <v>11074</v>
      </c>
      <c r="J1149" s="1"/>
      <c r="K1149" s="1" t="s">
        <v>23420</v>
      </c>
      <c r="L1149" s="1" t="s">
        <v>1147</v>
      </c>
      <c r="M1149" s="1" t="s">
        <v>12719</v>
      </c>
      <c r="N1149" s="1" t="s">
        <v>13244</v>
      </c>
      <c r="O1149" s="1" t="s">
        <v>1147</v>
      </c>
      <c r="P1149" s="1" t="s">
        <v>23445</v>
      </c>
      <c r="Q1149" s="1" t="s">
        <v>23947</v>
      </c>
      <c r="R1149" s="1" t="s">
        <v>14140</v>
      </c>
      <c r="S1149" s="1" t="s">
        <v>1147</v>
      </c>
      <c r="T1149" s="1"/>
      <c r="U1149" s="1"/>
      <c r="V1149" s="1" t="s">
        <v>14152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6181</v>
      </c>
      <c r="G1150" s="1" t="s">
        <v>7817</v>
      </c>
      <c r="H1150" s="1" t="s">
        <v>9433</v>
      </c>
      <c r="I1150" s="1" t="s">
        <v>11075</v>
      </c>
      <c r="J1150" s="1"/>
      <c r="K1150" s="1" t="s">
        <v>23420</v>
      </c>
      <c r="L1150" s="1" t="s">
        <v>1148</v>
      </c>
      <c r="M1150" s="1" t="s">
        <v>12720</v>
      </c>
      <c r="N1150" s="1" t="s">
        <v>13244</v>
      </c>
      <c r="O1150" s="1" t="s">
        <v>1148</v>
      </c>
      <c r="P1150" s="1" t="s">
        <v>23445</v>
      </c>
      <c r="Q1150" s="1" t="s">
        <v>23948</v>
      </c>
      <c r="R1150" s="1" t="s">
        <v>14140</v>
      </c>
      <c r="S1150" s="1" t="s">
        <v>1148</v>
      </c>
      <c r="T1150" s="1"/>
      <c r="U1150" s="1"/>
      <c r="V1150" s="1" t="s">
        <v>14152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20824</v>
      </c>
      <c r="F1151" s="1" t="s">
        <v>21644</v>
      </c>
      <c r="G1151" s="1" t="s">
        <v>22460</v>
      </c>
      <c r="H1151" s="1" t="s">
        <v>23263</v>
      </c>
      <c r="I1151" s="1" t="s">
        <v>11076</v>
      </c>
      <c r="J1151" s="1"/>
      <c r="K1151" s="1" t="s">
        <v>23420</v>
      </c>
      <c r="L1151" s="1" t="s">
        <v>1149</v>
      </c>
      <c r="M1151" s="1" t="s">
        <v>12721</v>
      </c>
      <c r="N1151" s="1" t="s">
        <v>13244</v>
      </c>
      <c r="O1151" s="1" t="s">
        <v>1149</v>
      </c>
      <c r="P1151" s="1" t="s">
        <v>23445</v>
      </c>
      <c r="Q1151" s="1" t="s">
        <v>23949</v>
      </c>
      <c r="R1151" s="1" t="s">
        <v>14140</v>
      </c>
      <c r="S1151" s="1" t="s">
        <v>1149</v>
      </c>
      <c r="T1151" s="1"/>
      <c r="U1151" s="1"/>
      <c r="V1151" s="1" t="s">
        <v>14152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6183</v>
      </c>
      <c r="G1152" s="1" t="s">
        <v>7819</v>
      </c>
      <c r="H1152" s="1" t="s">
        <v>9435</v>
      </c>
      <c r="I1152" s="1" t="s">
        <v>11077</v>
      </c>
      <c r="J1152" s="1"/>
      <c r="K1152" s="1" t="s">
        <v>23420</v>
      </c>
      <c r="L1152" s="1" t="s">
        <v>1150</v>
      </c>
      <c r="M1152" s="1" t="s">
        <v>12722</v>
      </c>
      <c r="N1152" s="1" t="s">
        <v>13244</v>
      </c>
      <c r="O1152" s="1" t="s">
        <v>1150</v>
      </c>
      <c r="P1152" s="1" t="s">
        <v>23445</v>
      </c>
      <c r="Q1152" s="1" t="s">
        <v>23950</v>
      </c>
      <c r="R1152" s="1" t="s">
        <v>14140</v>
      </c>
      <c r="S1152" s="1" t="s">
        <v>1150</v>
      </c>
      <c r="T1152" s="1"/>
      <c r="U1152" s="1"/>
      <c r="V1152" s="1" t="s">
        <v>14152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15042</v>
      </c>
      <c r="F1153" s="1" t="s">
        <v>16066</v>
      </c>
      <c r="G1153" s="1" t="s">
        <v>17094</v>
      </c>
      <c r="H1153" s="1" t="s">
        <v>18104</v>
      </c>
      <c r="I1153" s="1" t="s">
        <v>11078</v>
      </c>
      <c r="J1153" s="1"/>
      <c r="K1153" s="1" t="s">
        <v>23420</v>
      </c>
      <c r="L1153" s="1" t="s">
        <v>1151</v>
      </c>
      <c r="M1153" s="1" t="s">
        <v>12723</v>
      </c>
      <c r="N1153" s="1" t="s">
        <v>13244</v>
      </c>
      <c r="O1153" s="1" t="s">
        <v>1151</v>
      </c>
      <c r="P1153" s="1" t="s">
        <v>23445</v>
      </c>
      <c r="Q1153" s="1" t="s">
        <v>23951</v>
      </c>
      <c r="R1153" s="1" t="s">
        <v>14140</v>
      </c>
      <c r="S1153" s="1" t="s">
        <v>1151</v>
      </c>
      <c r="T1153" s="1"/>
      <c r="U1153" s="1"/>
      <c r="V1153" s="1" t="s">
        <v>14152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4539</v>
      </c>
      <c r="G1154" s="1" t="s">
        <v>7821</v>
      </c>
      <c r="H1154" s="1" t="s">
        <v>9437</v>
      </c>
      <c r="I1154" s="1" t="s">
        <v>11079</v>
      </c>
      <c r="J1154" s="1"/>
      <c r="K1154" s="1" t="s">
        <v>23420</v>
      </c>
      <c r="L1154" s="1" t="s">
        <v>1152</v>
      </c>
      <c r="M1154" s="1" t="s">
        <v>12724</v>
      </c>
      <c r="N1154" s="1" t="s">
        <v>13244</v>
      </c>
      <c r="O1154" s="1" t="s">
        <v>1152</v>
      </c>
      <c r="P1154" s="1" t="s">
        <v>23445</v>
      </c>
      <c r="Q1154" s="1" t="s">
        <v>23952</v>
      </c>
      <c r="R1154" s="1" t="s">
        <v>14140</v>
      </c>
      <c r="S1154" s="1" t="s">
        <v>1152</v>
      </c>
      <c r="T1154" s="1"/>
      <c r="U1154" s="1"/>
      <c r="V1154" s="1" t="s">
        <v>14152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20825</v>
      </c>
      <c r="F1155" s="1" t="s">
        <v>21645</v>
      </c>
      <c r="G1155" s="1" t="s">
        <v>22461</v>
      </c>
      <c r="H1155" s="1" t="s">
        <v>23264</v>
      </c>
      <c r="I1155" s="1" t="s">
        <v>11080</v>
      </c>
      <c r="J1155" s="1"/>
      <c r="K1155" s="1" t="s">
        <v>23420</v>
      </c>
      <c r="L1155" s="1" t="s">
        <v>1153</v>
      </c>
      <c r="M1155" s="1" t="s">
        <v>12725</v>
      </c>
      <c r="N1155" s="1" t="s">
        <v>13244</v>
      </c>
      <c r="O1155" s="1" t="s">
        <v>1153</v>
      </c>
      <c r="P1155" s="1" t="s">
        <v>23445</v>
      </c>
      <c r="Q1155" s="1" t="s">
        <v>23953</v>
      </c>
      <c r="R1155" s="1" t="s">
        <v>14140</v>
      </c>
      <c r="S1155" s="1" t="s">
        <v>1153</v>
      </c>
      <c r="T1155" s="1"/>
      <c r="U1155" s="1"/>
      <c r="V1155" s="1" t="s">
        <v>14152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20826</v>
      </c>
      <c r="F1156" s="1" t="s">
        <v>21646</v>
      </c>
      <c r="G1156" s="1" t="s">
        <v>22462</v>
      </c>
      <c r="H1156" s="1" t="s">
        <v>23265</v>
      </c>
      <c r="I1156" s="1" t="s">
        <v>11081</v>
      </c>
      <c r="J1156" s="1"/>
      <c r="K1156" s="1" t="s">
        <v>23420</v>
      </c>
      <c r="L1156" s="1" t="s">
        <v>1154</v>
      </c>
      <c r="M1156" s="1" t="s">
        <v>12726</v>
      </c>
      <c r="N1156" s="1" t="s">
        <v>13244</v>
      </c>
      <c r="O1156" s="1" t="s">
        <v>1154</v>
      </c>
      <c r="P1156" s="1" t="s">
        <v>23445</v>
      </c>
      <c r="Q1156" s="1" t="s">
        <v>23954</v>
      </c>
      <c r="R1156" s="1" t="s">
        <v>14140</v>
      </c>
      <c r="S1156" s="1" t="s">
        <v>1154</v>
      </c>
      <c r="T1156" s="1"/>
      <c r="U1156" s="1"/>
      <c r="V1156" s="1" t="s">
        <v>14152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15046</v>
      </c>
      <c r="F1157" s="1" t="s">
        <v>16069</v>
      </c>
      <c r="G1157" s="1" t="s">
        <v>17098</v>
      </c>
      <c r="H1157" s="1" t="s">
        <v>18108</v>
      </c>
      <c r="I1157" s="1" t="s">
        <v>10832</v>
      </c>
      <c r="J1157" s="1"/>
      <c r="K1157" s="1" t="s">
        <v>23420</v>
      </c>
      <c r="L1157" s="1" t="s">
        <v>1155</v>
      </c>
      <c r="M1157" s="1" t="s">
        <v>12727</v>
      </c>
      <c r="N1157" s="1" t="s">
        <v>13244</v>
      </c>
      <c r="O1157" s="1" t="s">
        <v>1155</v>
      </c>
      <c r="P1157" s="1" t="s">
        <v>23445</v>
      </c>
      <c r="Q1157" s="1" t="s">
        <v>23955</v>
      </c>
      <c r="R1157" s="1" t="s">
        <v>14140</v>
      </c>
      <c r="S1157" s="1" t="s">
        <v>1155</v>
      </c>
      <c r="T1157" s="1"/>
      <c r="U1157" s="1"/>
      <c r="V1157" s="1" t="s">
        <v>14152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6188</v>
      </c>
      <c r="G1158" s="1" t="s">
        <v>7825</v>
      </c>
      <c r="H1158" s="1" t="s">
        <v>9441</v>
      </c>
      <c r="I1158" s="1" t="s">
        <v>11082</v>
      </c>
      <c r="J1158" s="1"/>
      <c r="K1158" s="1" t="s">
        <v>23420</v>
      </c>
      <c r="L1158" s="1" t="s">
        <v>1156</v>
      </c>
      <c r="M1158" s="1" t="s">
        <v>12728</v>
      </c>
      <c r="N1158" s="1" t="s">
        <v>13244</v>
      </c>
      <c r="O1158" s="1" t="s">
        <v>1156</v>
      </c>
      <c r="P1158" s="1" t="s">
        <v>23445</v>
      </c>
      <c r="Q1158" s="1" t="s">
        <v>23956</v>
      </c>
      <c r="R1158" s="1" t="s">
        <v>14140</v>
      </c>
      <c r="S1158" s="1" t="s">
        <v>1156</v>
      </c>
      <c r="T1158" s="1"/>
      <c r="U1158" s="1"/>
      <c r="V1158" s="1" t="s">
        <v>14152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20827</v>
      </c>
      <c r="F1159" s="1" t="s">
        <v>21647</v>
      </c>
      <c r="G1159" s="1" t="s">
        <v>22463</v>
      </c>
      <c r="H1159" s="1" t="s">
        <v>23266</v>
      </c>
      <c r="I1159" s="1" t="s">
        <v>11083</v>
      </c>
      <c r="J1159" s="1"/>
      <c r="K1159" s="1" t="s">
        <v>23420</v>
      </c>
      <c r="L1159" s="1" t="s">
        <v>1157</v>
      </c>
      <c r="M1159" s="1" t="s">
        <v>12729</v>
      </c>
      <c r="N1159" s="1" t="s">
        <v>13244</v>
      </c>
      <c r="O1159" s="1" t="s">
        <v>1157</v>
      </c>
      <c r="P1159" s="1" t="s">
        <v>23445</v>
      </c>
      <c r="Q1159" s="1" t="s">
        <v>23957</v>
      </c>
      <c r="R1159" s="1" t="s">
        <v>14140</v>
      </c>
      <c r="S1159" s="1" t="s">
        <v>1157</v>
      </c>
      <c r="T1159" s="1"/>
      <c r="U1159" s="1"/>
      <c r="V1159" s="1" t="s">
        <v>14152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6190</v>
      </c>
      <c r="G1160" s="1" t="s">
        <v>7827</v>
      </c>
      <c r="H1160" s="1" t="s">
        <v>9443</v>
      </c>
      <c r="I1160" s="1" t="s">
        <v>11084</v>
      </c>
      <c r="J1160" s="1"/>
      <c r="K1160" s="1" t="s">
        <v>23420</v>
      </c>
      <c r="L1160" s="1" t="s">
        <v>1158</v>
      </c>
      <c r="M1160" s="1" t="s">
        <v>12730</v>
      </c>
      <c r="N1160" s="1" t="s">
        <v>13244</v>
      </c>
      <c r="O1160" s="1" t="s">
        <v>1158</v>
      </c>
      <c r="P1160" s="1" t="s">
        <v>23445</v>
      </c>
      <c r="Q1160" s="1" t="s">
        <v>23958</v>
      </c>
      <c r="R1160" s="1" t="s">
        <v>14140</v>
      </c>
      <c r="S1160" s="1" t="s">
        <v>1158</v>
      </c>
      <c r="T1160" s="1"/>
      <c r="U1160" s="1"/>
      <c r="V1160" s="1" t="s">
        <v>14152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20828</v>
      </c>
      <c r="F1161" s="1" t="s">
        <v>21648</v>
      </c>
      <c r="G1161" s="1" t="s">
        <v>22464</v>
      </c>
      <c r="H1161" s="1" t="s">
        <v>23267</v>
      </c>
      <c r="I1161" s="1" t="s">
        <v>11085</v>
      </c>
      <c r="J1161" s="1"/>
      <c r="K1161" s="1" t="s">
        <v>23420</v>
      </c>
      <c r="L1161" s="1" t="s">
        <v>1159</v>
      </c>
      <c r="M1161" s="1" t="s">
        <v>12731</v>
      </c>
      <c r="N1161" s="1" t="s">
        <v>13244</v>
      </c>
      <c r="O1161" s="1" t="s">
        <v>1159</v>
      </c>
      <c r="P1161" s="1" t="s">
        <v>23445</v>
      </c>
      <c r="Q1161" s="1" t="s">
        <v>23959</v>
      </c>
      <c r="R1161" s="1" t="s">
        <v>14140</v>
      </c>
      <c r="S1161" s="1" t="s">
        <v>1159</v>
      </c>
      <c r="T1161" s="1"/>
      <c r="U1161" s="1"/>
      <c r="V1161" s="1" t="s">
        <v>14152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6192</v>
      </c>
      <c r="G1162" s="1" t="s">
        <v>7829</v>
      </c>
      <c r="H1162" s="1" t="s">
        <v>9445</v>
      </c>
      <c r="I1162" s="1" t="s">
        <v>11086</v>
      </c>
      <c r="J1162" s="1"/>
      <c r="K1162" s="1" t="s">
        <v>23420</v>
      </c>
      <c r="L1162" s="1" t="s">
        <v>1160</v>
      </c>
      <c r="M1162" s="1" t="s">
        <v>12732</v>
      </c>
      <c r="N1162" s="1" t="s">
        <v>13244</v>
      </c>
      <c r="O1162" s="1" t="s">
        <v>1160</v>
      </c>
      <c r="P1162" s="1" t="s">
        <v>23445</v>
      </c>
      <c r="Q1162" s="1" t="s">
        <v>23960</v>
      </c>
      <c r="R1162" s="1" t="s">
        <v>14140</v>
      </c>
      <c r="S1162" s="1" t="s">
        <v>1160</v>
      </c>
      <c r="T1162" s="1"/>
      <c r="U1162" s="1"/>
      <c r="V1162" s="1" t="s">
        <v>14152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15049</v>
      </c>
      <c r="F1163" s="1" t="s">
        <v>16072</v>
      </c>
      <c r="G1163" s="1" t="s">
        <v>17101</v>
      </c>
      <c r="H1163" s="1" t="s">
        <v>18111</v>
      </c>
      <c r="I1163" s="1" t="s">
        <v>11087</v>
      </c>
      <c r="J1163" s="1"/>
      <c r="K1163" s="1" t="s">
        <v>23420</v>
      </c>
      <c r="L1163" s="1" t="s">
        <v>1161</v>
      </c>
      <c r="M1163" s="1" t="s">
        <v>12733</v>
      </c>
      <c r="N1163" s="1" t="s">
        <v>13244</v>
      </c>
      <c r="O1163" s="1" t="s">
        <v>1161</v>
      </c>
      <c r="P1163" s="1" t="s">
        <v>23445</v>
      </c>
      <c r="Q1163" s="1" t="s">
        <v>23961</v>
      </c>
      <c r="R1163" s="1" t="s">
        <v>14140</v>
      </c>
      <c r="S1163" s="1" t="s">
        <v>1161</v>
      </c>
      <c r="T1163" s="1"/>
      <c r="U1163" s="1"/>
      <c r="V1163" s="1" t="s">
        <v>14152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15050</v>
      </c>
      <c r="F1164" s="1" t="s">
        <v>16073</v>
      </c>
      <c r="G1164" s="1" t="s">
        <v>17102</v>
      </c>
      <c r="H1164" s="1" t="s">
        <v>18112</v>
      </c>
      <c r="I1164" s="1" t="s">
        <v>11088</v>
      </c>
      <c r="J1164" s="1"/>
      <c r="K1164" s="1" t="s">
        <v>23420</v>
      </c>
      <c r="L1164" s="1" t="s">
        <v>1162</v>
      </c>
      <c r="M1164" s="1" t="s">
        <v>12734</v>
      </c>
      <c r="N1164" s="1" t="s">
        <v>13244</v>
      </c>
      <c r="O1164" s="1" t="s">
        <v>1162</v>
      </c>
      <c r="P1164" s="1" t="s">
        <v>23445</v>
      </c>
      <c r="Q1164" s="1" t="s">
        <v>23962</v>
      </c>
      <c r="R1164" s="1" t="s">
        <v>14140</v>
      </c>
      <c r="S1164" s="1" t="s">
        <v>1162</v>
      </c>
      <c r="T1164" s="1"/>
      <c r="U1164" s="1"/>
      <c r="V1164" s="1" t="s">
        <v>14152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20829</v>
      </c>
      <c r="F1165" s="1" t="s">
        <v>21649</v>
      </c>
      <c r="G1165" s="1" t="s">
        <v>22465</v>
      </c>
      <c r="H1165" s="1" t="s">
        <v>23268</v>
      </c>
      <c r="I1165" s="1" t="s">
        <v>11089</v>
      </c>
      <c r="J1165" s="1"/>
      <c r="K1165" s="1" t="s">
        <v>23420</v>
      </c>
      <c r="L1165" s="1" t="s">
        <v>1163</v>
      </c>
      <c r="M1165" s="1" t="s">
        <v>12735</v>
      </c>
      <c r="N1165" s="1" t="s">
        <v>13244</v>
      </c>
      <c r="O1165" s="1" t="s">
        <v>1163</v>
      </c>
      <c r="P1165" s="1" t="s">
        <v>23445</v>
      </c>
      <c r="Q1165" s="1" t="s">
        <v>23963</v>
      </c>
      <c r="R1165" s="1" t="s">
        <v>14140</v>
      </c>
      <c r="S1165" s="1" t="s">
        <v>1163</v>
      </c>
      <c r="T1165" s="1"/>
      <c r="U1165" s="1"/>
      <c r="V1165" s="1" t="s">
        <v>14152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20830</v>
      </c>
      <c r="F1166" s="1" t="s">
        <v>21650</v>
      </c>
      <c r="G1166" s="1" t="s">
        <v>22466</v>
      </c>
      <c r="H1166" s="1" t="s">
        <v>23269</v>
      </c>
      <c r="I1166" s="1" t="s">
        <v>11090</v>
      </c>
      <c r="J1166" s="1"/>
      <c r="K1166" s="1" t="s">
        <v>23420</v>
      </c>
      <c r="L1166" s="1" t="s">
        <v>1164</v>
      </c>
      <c r="M1166" s="1" t="s">
        <v>12736</v>
      </c>
      <c r="N1166" s="1" t="s">
        <v>13244</v>
      </c>
      <c r="O1166" s="1" t="s">
        <v>1164</v>
      </c>
      <c r="P1166" s="1" t="s">
        <v>23445</v>
      </c>
      <c r="Q1166" s="1" t="s">
        <v>23964</v>
      </c>
      <c r="R1166" s="1" t="s">
        <v>14140</v>
      </c>
      <c r="S1166" s="1" t="s">
        <v>1164</v>
      </c>
      <c r="T1166" s="1"/>
      <c r="U1166" s="1"/>
      <c r="V1166" s="1" t="s">
        <v>14152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6197</v>
      </c>
      <c r="G1167" s="1" t="s">
        <v>7834</v>
      </c>
      <c r="H1167" s="1" t="s">
        <v>9450</v>
      </c>
      <c r="I1167" s="1" t="s">
        <v>11091</v>
      </c>
      <c r="J1167" s="1"/>
      <c r="K1167" s="1" t="s">
        <v>23420</v>
      </c>
      <c r="L1167" s="1" t="s">
        <v>1165</v>
      </c>
      <c r="M1167" s="1" t="s">
        <v>12737</v>
      </c>
      <c r="N1167" s="1" t="s">
        <v>13244</v>
      </c>
      <c r="O1167" s="1" t="s">
        <v>1165</v>
      </c>
      <c r="P1167" s="1" t="s">
        <v>23445</v>
      </c>
      <c r="Q1167" s="1" t="s">
        <v>23965</v>
      </c>
      <c r="R1167" s="1" t="s">
        <v>14140</v>
      </c>
      <c r="S1167" s="1" t="s">
        <v>1165</v>
      </c>
      <c r="T1167" s="1"/>
      <c r="U1167" s="1"/>
      <c r="V1167" s="1" t="s">
        <v>14152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6198</v>
      </c>
      <c r="G1168" s="1" t="s">
        <v>7835</v>
      </c>
      <c r="H1168" s="1" t="s">
        <v>9451</v>
      </c>
      <c r="I1168" s="1" t="s">
        <v>11092</v>
      </c>
      <c r="J1168" s="1"/>
      <c r="K1168" s="1" t="s">
        <v>23420</v>
      </c>
      <c r="L1168" s="1" t="s">
        <v>1166</v>
      </c>
      <c r="M1168" s="1" t="s">
        <v>12738</v>
      </c>
      <c r="N1168" s="1" t="s">
        <v>13244</v>
      </c>
      <c r="O1168" s="1" t="s">
        <v>1166</v>
      </c>
      <c r="P1168" s="1" t="s">
        <v>23445</v>
      </c>
      <c r="Q1168" s="1" t="s">
        <v>23966</v>
      </c>
      <c r="R1168" s="1" t="s">
        <v>14140</v>
      </c>
      <c r="S1168" s="1" t="s">
        <v>1166</v>
      </c>
      <c r="T1168" s="1"/>
      <c r="U1168" s="1"/>
      <c r="V1168" s="1" t="s">
        <v>14152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20831</v>
      </c>
      <c r="F1169" s="1" t="s">
        <v>21651</v>
      </c>
      <c r="G1169" s="1" t="s">
        <v>22467</v>
      </c>
      <c r="H1169" s="1" t="s">
        <v>23270</v>
      </c>
      <c r="I1169" s="1" t="s">
        <v>11093</v>
      </c>
      <c r="J1169" s="1"/>
      <c r="K1169" s="1" t="s">
        <v>23420</v>
      </c>
      <c r="L1169" s="1" t="s">
        <v>1167</v>
      </c>
      <c r="M1169" s="1" t="s">
        <v>12739</v>
      </c>
      <c r="N1169" s="1" t="s">
        <v>13244</v>
      </c>
      <c r="O1169" s="1" t="s">
        <v>1167</v>
      </c>
      <c r="P1169" s="1" t="s">
        <v>23445</v>
      </c>
      <c r="Q1169" s="1" t="s">
        <v>23967</v>
      </c>
      <c r="R1169" s="1" t="s">
        <v>14140</v>
      </c>
      <c r="S1169" s="1" t="s">
        <v>1167</v>
      </c>
      <c r="T1169" s="1"/>
      <c r="U1169" s="1"/>
      <c r="V1169" s="1" t="s">
        <v>14152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6200</v>
      </c>
      <c r="G1170" s="1" t="s">
        <v>7837</v>
      </c>
      <c r="H1170" s="1" t="s">
        <v>9453</v>
      </c>
      <c r="I1170" s="1" t="s">
        <v>11094</v>
      </c>
      <c r="J1170" s="1"/>
      <c r="K1170" s="1" t="s">
        <v>23420</v>
      </c>
      <c r="L1170" s="1" t="s">
        <v>1168</v>
      </c>
      <c r="M1170" s="1" t="s">
        <v>12740</v>
      </c>
      <c r="N1170" s="1" t="s">
        <v>13244</v>
      </c>
      <c r="O1170" s="1" t="s">
        <v>1168</v>
      </c>
      <c r="P1170" s="1" t="s">
        <v>23445</v>
      </c>
      <c r="Q1170" s="1" t="s">
        <v>23968</v>
      </c>
      <c r="R1170" s="1" t="s">
        <v>14140</v>
      </c>
      <c r="S1170" s="1" t="s">
        <v>1168</v>
      </c>
      <c r="T1170" s="1"/>
      <c r="U1170" s="1"/>
      <c r="V1170" s="1" t="s">
        <v>14152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6201</v>
      </c>
      <c r="G1171" s="1" t="s">
        <v>7838</v>
      </c>
      <c r="H1171" s="1" t="s">
        <v>9454</v>
      </c>
      <c r="I1171" s="1" t="s">
        <v>11095</v>
      </c>
      <c r="J1171" s="1"/>
      <c r="K1171" s="1" t="s">
        <v>23420</v>
      </c>
      <c r="L1171" s="1" t="s">
        <v>1169</v>
      </c>
      <c r="M1171" s="1" t="s">
        <v>12741</v>
      </c>
      <c r="N1171" s="1" t="s">
        <v>13244</v>
      </c>
      <c r="O1171" s="1" t="s">
        <v>1169</v>
      </c>
      <c r="P1171" s="1" t="s">
        <v>23445</v>
      </c>
      <c r="Q1171" s="1" t="s">
        <v>23969</v>
      </c>
      <c r="R1171" s="1" t="s">
        <v>14140</v>
      </c>
      <c r="S1171" s="1" t="s">
        <v>1169</v>
      </c>
      <c r="T1171" s="1"/>
      <c r="U1171" s="1"/>
      <c r="V1171" s="1" t="s">
        <v>14152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6202</v>
      </c>
      <c r="G1172" s="1" t="s">
        <v>7839</v>
      </c>
      <c r="H1172" s="1" t="s">
        <v>9455</v>
      </c>
      <c r="I1172" s="1" t="s">
        <v>11096</v>
      </c>
      <c r="J1172" s="1"/>
      <c r="K1172" s="1" t="s">
        <v>23420</v>
      </c>
      <c r="L1172" s="1" t="s">
        <v>1170</v>
      </c>
      <c r="M1172" s="1" t="s">
        <v>12742</v>
      </c>
      <c r="N1172" s="1" t="s">
        <v>13244</v>
      </c>
      <c r="O1172" s="1" t="s">
        <v>1170</v>
      </c>
      <c r="P1172" s="1" t="s">
        <v>23445</v>
      </c>
      <c r="Q1172" s="1" t="s">
        <v>23970</v>
      </c>
      <c r="R1172" s="1" t="s">
        <v>14140</v>
      </c>
      <c r="S1172" s="1" t="s">
        <v>1170</v>
      </c>
      <c r="T1172" s="1"/>
      <c r="U1172" s="1"/>
      <c r="V1172" s="1" t="s">
        <v>14152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20832</v>
      </c>
      <c r="F1173" s="1" t="s">
        <v>21652</v>
      </c>
      <c r="G1173" s="1" t="s">
        <v>22468</v>
      </c>
      <c r="H1173" s="1" t="s">
        <v>23271</v>
      </c>
      <c r="I1173" s="1" t="s">
        <v>11097</v>
      </c>
      <c r="J1173" s="1"/>
      <c r="K1173" s="1" t="s">
        <v>23420</v>
      </c>
      <c r="L1173" s="1" t="s">
        <v>1171</v>
      </c>
      <c r="M1173" s="1" t="s">
        <v>12743</v>
      </c>
      <c r="N1173" s="1" t="s">
        <v>13244</v>
      </c>
      <c r="O1173" s="1" t="s">
        <v>1171</v>
      </c>
      <c r="P1173" s="1" t="s">
        <v>23445</v>
      </c>
      <c r="Q1173" s="1" t="s">
        <v>23971</v>
      </c>
      <c r="R1173" s="1" t="s">
        <v>14140</v>
      </c>
      <c r="S1173" s="1" t="s">
        <v>1171</v>
      </c>
      <c r="T1173" s="1"/>
      <c r="U1173" s="1"/>
      <c r="V1173" s="1" t="s">
        <v>14152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20833</v>
      </c>
      <c r="F1174" s="1" t="s">
        <v>21653</v>
      </c>
      <c r="G1174" s="1" t="s">
        <v>22469</v>
      </c>
      <c r="H1174" s="1" t="s">
        <v>23272</v>
      </c>
      <c r="I1174" s="1" t="s">
        <v>10591</v>
      </c>
      <c r="J1174" s="1"/>
      <c r="K1174" s="1" t="s">
        <v>23420</v>
      </c>
      <c r="L1174" s="1" t="s">
        <v>1172</v>
      </c>
      <c r="M1174" s="1" t="s">
        <v>12744</v>
      </c>
      <c r="N1174" s="1" t="s">
        <v>13244</v>
      </c>
      <c r="O1174" s="1" t="s">
        <v>1172</v>
      </c>
      <c r="P1174" s="1" t="s">
        <v>23445</v>
      </c>
      <c r="Q1174" s="1" t="s">
        <v>23972</v>
      </c>
      <c r="R1174" s="1" t="s">
        <v>14140</v>
      </c>
      <c r="S1174" s="1" t="s">
        <v>1172</v>
      </c>
      <c r="T1174" s="1"/>
      <c r="U1174" s="1"/>
      <c r="V1174" s="1" t="s">
        <v>14152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20834</v>
      </c>
      <c r="F1175" s="1" t="s">
        <v>21654</v>
      </c>
      <c r="G1175" s="1" t="s">
        <v>22470</v>
      </c>
      <c r="H1175" s="1" t="s">
        <v>23273</v>
      </c>
      <c r="I1175" s="1" t="s">
        <v>11098</v>
      </c>
      <c r="J1175" s="1"/>
      <c r="K1175" s="1" t="s">
        <v>23420</v>
      </c>
      <c r="L1175" s="1" t="s">
        <v>1173</v>
      </c>
      <c r="M1175" s="1" t="s">
        <v>12745</v>
      </c>
      <c r="N1175" s="1" t="s">
        <v>13244</v>
      </c>
      <c r="O1175" s="1" t="s">
        <v>1173</v>
      </c>
      <c r="P1175" s="1" t="s">
        <v>23445</v>
      </c>
      <c r="Q1175" s="1" t="s">
        <v>23973</v>
      </c>
      <c r="R1175" s="1" t="s">
        <v>14140</v>
      </c>
      <c r="S1175" s="1" t="s">
        <v>1173</v>
      </c>
      <c r="T1175" s="1"/>
      <c r="U1175" s="1"/>
      <c r="V1175" s="1" t="s">
        <v>14152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6206</v>
      </c>
      <c r="G1176" s="1" t="s">
        <v>7843</v>
      </c>
      <c r="H1176" s="1" t="s">
        <v>9459</v>
      </c>
      <c r="I1176" s="1" t="s">
        <v>11099</v>
      </c>
      <c r="J1176" s="1"/>
      <c r="K1176" s="1" t="s">
        <v>23420</v>
      </c>
      <c r="L1176" s="1" t="s">
        <v>1174</v>
      </c>
      <c r="M1176" s="1" t="s">
        <v>12746</v>
      </c>
      <c r="N1176" s="1" t="s">
        <v>13244</v>
      </c>
      <c r="O1176" s="1" t="s">
        <v>1174</v>
      </c>
      <c r="P1176" s="1" t="s">
        <v>23445</v>
      </c>
      <c r="Q1176" s="1" t="s">
        <v>23974</v>
      </c>
      <c r="R1176" s="1" t="s">
        <v>14140</v>
      </c>
      <c r="S1176" s="1" t="s">
        <v>1174</v>
      </c>
      <c r="T1176" s="1"/>
      <c r="U1176" s="1"/>
      <c r="V1176" s="1" t="s">
        <v>14152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20835</v>
      </c>
      <c r="F1177" s="1" t="s">
        <v>21655</v>
      </c>
      <c r="G1177" s="1" t="s">
        <v>22471</v>
      </c>
      <c r="H1177" s="1" t="s">
        <v>23274</v>
      </c>
      <c r="I1177" s="1" t="s">
        <v>11100</v>
      </c>
      <c r="J1177" s="1"/>
      <c r="K1177" s="1" t="s">
        <v>23420</v>
      </c>
      <c r="L1177" s="1" t="s">
        <v>1175</v>
      </c>
      <c r="M1177" s="1" t="s">
        <v>12747</v>
      </c>
      <c r="N1177" s="1" t="s">
        <v>13244</v>
      </c>
      <c r="O1177" s="1" t="s">
        <v>1175</v>
      </c>
      <c r="P1177" s="1" t="s">
        <v>23445</v>
      </c>
      <c r="Q1177" s="1" t="s">
        <v>23975</v>
      </c>
      <c r="R1177" s="1" t="s">
        <v>14140</v>
      </c>
      <c r="S1177" s="1" t="s">
        <v>1175</v>
      </c>
      <c r="T1177" s="1"/>
      <c r="U1177" s="1"/>
      <c r="V1177" s="1" t="s">
        <v>14152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6208</v>
      </c>
      <c r="G1178" s="1" t="s">
        <v>7845</v>
      </c>
      <c r="H1178" s="1" t="s">
        <v>9461</v>
      </c>
      <c r="I1178" s="1" t="s">
        <v>11101</v>
      </c>
      <c r="J1178" s="1"/>
      <c r="K1178" s="1" t="s">
        <v>23420</v>
      </c>
      <c r="L1178" s="1" t="s">
        <v>1176</v>
      </c>
      <c r="M1178" s="1" t="s">
        <v>12748</v>
      </c>
      <c r="N1178" s="1" t="s">
        <v>13244</v>
      </c>
      <c r="O1178" s="1" t="s">
        <v>1176</v>
      </c>
      <c r="P1178" s="1" t="s">
        <v>23445</v>
      </c>
      <c r="Q1178" s="1" t="s">
        <v>23976</v>
      </c>
      <c r="R1178" s="1" t="s">
        <v>14140</v>
      </c>
      <c r="S1178" s="1" t="s">
        <v>1176</v>
      </c>
      <c r="T1178" s="1"/>
      <c r="U1178" s="1"/>
      <c r="V1178" s="1" t="s">
        <v>14152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6209</v>
      </c>
      <c r="G1179" s="1" t="s">
        <v>7846</v>
      </c>
      <c r="H1179" s="1" t="s">
        <v>9462</v>
      </c>
      <c r="I1179" s="1" t="s">
        <v>11102</v>
      </c>
      <c r="J1179" s="1"/>
      <c r="K1179" s="1" t="s">
        <v>23420</v>
      </c>
      <c r="L1179" s="1" t="s">
        <v>1177</v>
      </c>
      <c r="M1179" s="1" t="s">
        <v>12749</v>
      </c>
      <c r="N1179" s="1" t="s">
        <v>13244</v>
      </c>
      <c r="O1179" s="1" t="s">
        <v>1177</v>
      </c>
      <c r="P1179" s="1" t="s">
        <v>23445</v>
      </c>
      <c r="Q1179" s="1" t="s">
        <v>23977</v>
      </c>
      <c r="R1179" s="1" t="s">
        <v>14140</v>
      </c>
      <c r="S1179" s="1" t="s">
        <v>1177</v>
      </c>
      <c r="T1179" s="1"/>
      <c r="U1179" s="1"/>
      <c r="V1179" s="1" t="s">
        <v>14152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6210</v>
      </c>
      <c r="G1180" s="1" t="s">
        <v>7847</v>
      </c>
      <c r="H1180" s="1" t="s">
        <v>9463</v>
      </c>
      <c r="I1180" s="1" t="s">
        <v>11103</v>
      </c>
      <c r="J1180" s="1"/>
      <c r="K1180" s="1" t="s">
        <v>23420</v>
      </c>
      <c r="L1180" s="1" t="s">
        <v>1178</v>
      </c>
      <c r="M1180" s="1" t="s">
        <v>12750</v>
      </c>
      <c r="N1180" s="1" t="s">
        <v>13244</v>
      </c>
      <c r="O1180" s="1" t="s">
        <v>1178</v>
      </c>
      <c r="P1180" s="1" t="s">
        <v>23445</v>
      </c>
      <c r="Q1180" s="1" t="s">
        <v>23978</v>
      </c>
      <c r="R1180" s="1" t="s">
        <v>14140</v>
      </c>
      <c r="S1180" s="1" t="s">
        <v>1178</v>
      </c>
      <c r="T1180" s="1"/>
      <c r="U1180" s="1"/>
      <c r="V1180" s="1" t="s">
        <v>14152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6211</v>
      </c>
      <c r="G1181" s="1" t="s">
        <v>7848</v>
      </c>
      <c r="H1181" s="1" t="s">
        <v>9464</v>
      </c>
      <c r="I1181" s="1" t="s">
        <v>11104</v>
      </c>
      <c r="J1181" s="1"/>
      <c r="K1181" s="1" t="s">
        <v>23420</v>
      </c>
      <c r="L1181" s="1" t="s">
        <v>1179</v>
      </c>
      <c r="M1181" s="1" t="s">
        <v>12751</v>
      </c>
      <c r="N1181" s="1" t="s">
        <v>13244</v>
      </c>
      <c r="O1181" s="1" t="s">
        <v>1179</v>
      </c>
      <c r="P1181" s="1" t="s">
        <v>23445</v>
      </c>
      <c r="Q1181" s="1" t="s">
        <v>23979</v>
      </c>
      <c r="R1181" s="1" t="s">
        <v>14140</v>
      </c>
      <c r="S1181" s="1" t="s">
        <v>1179</v>
      </c>
      <c r="T1181" s="1"/>
      <c r="U1181" s="1"/>
      <c r="V1181" s="1" t="s">
        <v>14152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6212</v>
      </c>
      <c r="G1182" s="1" t="s">
        <v>7849</v>
      </c>
      <c r="H1182" s="1" t="s">
        <v>6212</v>
      </c>
      <c r="I1182" s="1" t="s">
        <v>11105</v>
      </c>
      <c r="J1182" s="1"/>
      <c r="K1182" s="1" t="s">
        <v>23420</v>
      </c>
      <c r="L1182" s="1" t="s">
        <v>1180</v>
      </c>
      <c r="M1182" s="1" t="s">
        <v>12752</v>
      </c>
      <c r="N1182" s="1" t="s">
        <v>13244</v>
      </c>
      <c r="O1182" s="1" t="s">
        <v>1180</v>
      </c>
      <c r="P1182" s="1" t="s">
        <v>23445</v>
      </c>
      <c r="Q1182" s="1" t="s">
        <v>23980</v>
      </c>
      <c r="R1182" s="1" t="s">
        <v>14140</v>
      </c>
      <c r="S1182" s="1" t="s">
        <v>1180</v>
      </c>
      <c r="T1182" s="1"/>
      <c r="U1182" s="1"/>
      <c r="V1182" s="1" t="s">
        <v>14152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6213</v>
      </c>
      <c r="G1183" s="1" t="s">
        <v>7850</v>
      </c>
      <c r="H1183" s="1" t="s">
        <v>9465</v>
      </c>
      <c r="I1183" s="1" t="s">
        <v>11106</v>
      </c>
      <c r="J1183" s="1"/>
      <c r="K1183" s="1" t="s">
        <v>23420</v>
      </c>
      <c r="L1183" s="1" t="s">
        <v>1181</v>
      </c>
      <c r="M1183" s="1" t="s">
        <v>12753</v>
      </c>
      <c r="N1183" s="1" t="s">
        <v>13244</v>
      </c>
      <c r="O1183" s="1" t="s">
        <v>1181</v>
      </c>
      <c r="P1183" s="1" t="s">
        <v>23446</v>
      </c>
      <c r="Q1183" s="1" t="s">
        <v>23446</v>
      </c>
      <c r="R1183" s="1" t="s">
        <v>14140</v>
      </c>
      <c r="S1183" s="1" t="s">
        <v>1181</v>
      </c>
      <c r="T1183" s="1"/>
      <c r="U1183" s="1" t="s">
        <v>24100</v>
      </c>
      <c r="V1183" s="1" t="s">
        <v>14152</v>
      </c>
      <c r="W1183" s="1" t="s">
        <v>1181</v>
      </c>
      <c r="X1183" s="1"/>
      <c r="Y1183" t="s">
        <v>24124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6214</v>
      </c>
      <c r="G1184" s="1" t="s">
        <v>7851</v>
      </c>
      <c r="H1184" s="1" t="s">
        <v>9466</v>
      </c>
      <c r="I1184" s="1" t="s">
        <v>11107</v>
      </c>
      <c r="J1184" s="1"/>
      <c r="K1184" s="1" t="s">
        <v>23420</v>
      </c>
      <c r="L1184" s="1" t="s">
        <v>1182</v>
      </c>
      <c r="M1184" s="1" t="s">
        <v>12754</v>
      </c>
      <c r="N1184" s="1" t="s">
        <v>13244</v>
      </c>
      <c r="O1184" s="1" t="s">
        <v>1182</v>
      </c>
      <c r="P1184" s="1" t="s">
        <v>23446</v>
      </c>
      <c r="Q1184" s="1" t="s">
        <v>23446</v>
      </c>
      <c r="R1184" s="1" t="s">
        <v>14140</v>
      </c>
      <c r="S1184" s="1" t="s">
        <v>1182</v>
      </c>
      <c r="T1184" s="1"/>
      <c r="U1184" s="1"/>
      <c r="V1184" s="1" t="s">
        <v>14152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20836</v>
      </c>
      <c r="F1185" s="1" t="s">
        <v>21656</v>
      </c>
      <c r="G1185" s="1" t="s">
        <v>22472</v>
      </c>
      <c r="H1185" s="1" t="s">
        <v>23275</v>
      </c>
      <c r="I1185" s="1" t="s">
        <v>11108</v>
      </c>
      <c r="J1185" s="1"/>
      <c r="K1185" s="1" t="s">
        <v>23420</v>
      </c>
      <c r="L1185" s="1" t="s">
        <v>1183</v>
      </c>
      <c r="M1185" s="1" t="s">
        <v>12755</v>
      </c>
      <c r="N1185" s="1" t="s">
        <v>13244</v>
      </c>
      <c r="O1185" s="1" t="s">
        <v>1183</v>
      </c>
      <c r="P1185" s="1" t="s">
        <v>23446</v>
      </c>
      <c r="Q1185" s="1" t="s">
        <v>23446</v>
      </c>
      <c r="R1185" s="1" t="s">
        <v>14140</v>
      </c>
      <c r="S1185" s="1" t="s">
        <v>1183</v>
      </c>
      <c r="T1185" s="1"/>
      <c r="U1185" s="1"/>
      <c r="V1185" s="1" t="s">
        <v>14152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6216</v>
      </c>
      <c r="G1186" s="1" t="s">
        <v>7853</v>
      </c>
      <c r="H1186" s="1" t="s">
        <v>9468</v>
      </c>
      <c r="I1186" s="1" t="s">
        <v>11109</v>
      </c>
      <c r="J1186" s="1"/>
      <c r="K1186" s="1" t="s">
        <v>23420</v>
      </c>
      <c r="L1186" s="1" t="s">
        <v>1184</v>
      </c>
      <c r="M1186" s="1" t="s">
        <v>12756</v>
      </c>
      <c r="N1186" s="1" t="s">
        <v>13244</v>
      </c>
      <c r="O1186" s="1" t="s">
        <v>1184</v>
      </c>
      <c r="P1186" s="1" t="s">
        <v>23446</v>
      </c>
      <c r="Q1186" s="1" t="s">
        <v>23446</v>
      </c>
      <c r="R1186" s="1" t="s">
        <v>14140</v>
      </c>
      <c r="S1186" s="1" t="s">
        <v>1184</v>
      </c>
      <c r="T1186" s="1"/>
      <c r="U1186" s="1"/>
      <c r="V1186" s="1" t="s">
        <v>14152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20837</v>
      </c>
      <c r="F1187" s="1" t="s">
        <v>21657</v>
      </c>
      <c r="G1187" s="1" t="s">
        <v>22473</v>
      </c>
      <c r="H1187" s="1" t="s">
        <v>23276</v>
      </c>
      <c r="I1187" s="1" t="s">
        <v>11110</v>
      </c>
      <c r="J1187" s="1"/>
      <c r="K1187" s="1" t="s">
        <v>23420</v>
      </c>
      <c r="L1187" s="1" t="s">
        <v>1185</v>
      </c>
      <c r="M1187" s="1" t="s">
        <v>12757</v>
      </c>
      <c r="N1187" s="1" t="s">
        <v>13244</v>
      </c>
      <c r="O1187" s="1" t="s">
        <v>1185</v>
      </c>
      <c r="P1187" s="1" t="s">
        <v>23446</v>
      </c>
      <c r="Q1187" s="1" t="s">
        <v>23446</v>
      </c>
      <c r="R1187" s="1" t="s">
        <v>14140</v>
      </c>
      <c r="S1187" s="1" t="s">
        <v>1185</v>
      </c>
      <c r="T1187" s="1"/>
      <c r="U1187" s="1"/>
      <c r="V1187" s="1" t="s">
        <v>14152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20838</v>
      </c>
      <c r="F1188" s="1" t="s">
        <v>20838</v>
      </c>
      <c r="G1188" s="1" t="s">
        <v>22474</v>
      </c>
      <c r="H1188" s="1" t="s">
        <v>23277</v>
      </c>
      <c r="I1188" s="1" t="s">
        <v>11111</v>
      </c>
      <c r="J1188" s="1"/>
      <c r="K1188" s="1" t="s">
        <v>23420</v>
      </c>
      <c r="L1188" s="1" t="s">
        <v>1186</v>
      </c>
      <c r="M1188" s="1" t="s">
        <v>12758</v>
      </c>
      <c r="N1188" s="1" t="s">
        <v>13244</v>
      </c>
      <c r="O1188" s="1" t="s">
        <v>1186</v>
      </c>
      <c r="P1188" s="1" t="s">
        <v>23446</v>
      </c>
      <c r="Q1188" s="1" t="s">
        <v>23446</v>
      </c>
      <c r="R1188" s="1" t="s">
        <v>14140</v>
      </c>
      <c r="S1188" s="1" t="s">
        <v>1186</v>
      </c>
      <c r="T1188" s="1"/>
      <c r="U1188" s="1"/>
      <c r="V1188" s="1" t="s">
        <v>14152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20839</v>
      </c>
      <c r="F1189" s="1" t="s">
        <v>21658</v>
      </c>
      <c r="G1189" s="1" t="s">
        <v>22475</v>
      </c>
      <c r="H1189" s="1" t="s">
        <v>23278</v>
      </c>
      <c r="I1189" s="1" t="s">
        <v>11112</v>
      </c>
      <c r="J1189" s="1"/>
      <c r="K1189" s="1" t="s">
        <v>23420</v>
      </c>
      <c r="L1189" s="1" t="s">
        <v>1187</v>
      </c>
      <c r="M1189" s="1" t="s">
        <v>12759</v>
      </c>
      <c r="N1189" s="1" t="s">
        <v>13244</v>
      </c>
      <c r="O1189" s="1" t="s">
        <v>1187</v>
      </c>
      <c r="P1189" s="1" t="s">
        <v>23446</v>
      </c>
      <c r="Q1189" s="1" t="s">
        <v>23446</v>
      </c>
      <c r="R1189" s="1" t="s">
        <v>14140</v>
      </c>
      <c r="S1189" s="1" t="s">
        <v>1187</v>
      </c>
      <c r="T1189" s="1"/>
      <c r="U1189" s="1"/>
      <c r="V1189" s="1" t="s">
        <v>14152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20840</v>
      </c>
      <c r="F1190" s="1" t="s">
        <v>21659</v>
      </c>
      <c r="G1190" s="1" t="s">
        <v>22476</v>
      </c>
      <c r="H1190" s="1" t="s">
        <v>23279</v>
      </c>
      <c r="I1190" s="1" t="s">
        <v>11113</v>
      </c>
      <c r="J1190" s="1"/>
      <c r="K1190" s="1" t="s">
        <v>23420</v>
      </c>
      <c r="L1190" s="1" t="s">
        <v>1188</v>
      </c>
      <c r="M1190" s="1" t="s">
        <v>12760</v>
      </c>
      <c r="N1190" s="1" t="s">
        <v>13244</v>
      </c>
      <c r="O1190" s="1" t="s">
        <v>1188</v>
      </c>
      <c r="P1190" s="1" t="s">
        <v>23446</v>
      </c>
      <c r="Q1190" s="1" t="s">
        <v>23446</v>
      </c>
      <c r="R1190" s="1" t="s">
        <v>14140</v>
      </c>
      <c r="S1190" s="1" t="s">
        <v>1188</v>
      </c>
      <c r="T1190" s="1"/>
      <c r="U1190" s="1"/>
      <c r="V1190" s="1" t="s">
        <v>14152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20841</v>
      </c>
      <c r="F1191" s="1" t="s">
        <v>21660</v>
      </c>
      <c r="G1191" s="1" t="s">
        <v>22477</v>
      </c>
      <c r="H1191" s="1" t="s">
        <v>23280</v>
      </c>
      <c r="I1191" s="1" t="s">
        <v>11114</v>
      </c>
      <c r="J1191" s="1"/>
      <c r="K1191" s="1" t="s">
        <v>23420</v>
      </c>
      <c r="L1191" s="1" t="s">
        <v>1189</v>
      </c>
      <c r="M1191" s="1" t="s">
        <v>12761</v>
      </c>
      <c r="N1191" s="1" t="s">
        <v>13244</v>
      </c>
      <c r="O1191" s="1" t="s">
        <v>1189</v>
      </c>
      <c r="P1191" s="1" t="s">
        <v>23446</v>
      </c>
      <c r="Q1191" s="1" t="s">
        <v>23446</v>
      </c>
      <c r="R1191" s="1" t="s">
        <v>14140</v>
      </c>
      <c r="S1191" s="1" t="s">
        <v>1189</v>
      </c>
      <c r="T1191" s="1"/>
      <c r="U1191" s="1"/>
      <c r="V1191" s="1" t="s">
        <v>14152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6221</v>
      </c>
      <c r="G1192" s="1" t="s">
        <v>7859</v>
      </c>
      <c r="H1192" s="1" t="s">
        <v>9464</v>
      </c>
      <c r="I1192" s="1" t="s">
        <v>11115</v>
      </c>
      <c r="J1192" s="1"/>
      <c r="K1192" s="1" t="s">
        <v>23420</v>
      </c>
      <c r="L1192" s="1" t="s">
        <v>1190</v>
      </c>
      <c r="M1192" s="1" t="s">
        <v>12762</v>
      </c>
      <c r="N1192" s="1" t="s">
        <v>13244</v>
      </c>
      <c r="O1192" s="1" t="s">
        <v>1190</v>
      </c>
      <c r="P1192" s="1" t="s">
        <v>23446</v>
      </c>
      <c r="Q1192" s="1" t="s">
        <v>23446</v>
      </c>
      <c r="R1192" s="1" t="s">
        <v>14140</v>
      </c>
      <c r="S1192" s="1" t="s">
        <v>1190</v>
      </c>
      <c r="T1192" s="1"/>
      <c r="U1192" s="1"/>
      <c r="V1192" s="1" t="s">
        <v>14152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15065</v>
      </c>
      <c r="F1193" s="1" t="s">
        <v>16088</v>
      </c>
      <c r="G1193" s="1" t="s">
        <v>17117</v>
      </c>
      <c r="H1193" s="1" t="s">
        <v>18127</v>
      </c>
      <c r="I1193" s="1" t="s">
        <v>11116</v>
      </c>
      <c r="J1193" s="1"/>
      <c r="K1193" s="1" t="s">
        <v>23420</v>
      </c>
      <c r="L1193" s="1" t="s">
        <v>1191</v>
      </c>
      <c r="M1193" s="1" t="s">
        <v>12763</v>
      </c>
      <c r="N1193" s="1" t="s">
        <v>13244</v>
      </c>
      <c r="O1193" s="1" t="s">
        <v>1191</v>
      </c>
      <c r="P1193" s="1" t="s">
        <v>23446</v>
      </c>
      <c r="Q1193" s="1" t="s">
        <v>23446</v>
      </c>
      <c r="R1193" s="1" t="s">
        <v>14140</v>
      </c>
      <c r="S1193" s="1" t="s">
        <v>1191</v>
      </c>
      <c r="T1193" s="1"/>
      <c r="U1193" s="1"/>
      <c r="V1193" s="1" t="s">
        <v>14152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20842</v>
      </c>
      <c r="F1194" s="1" t="s">
        <v>21661</v>
      </c>
      <c r="G1194" s="1" t="s">
        <v>22478</v>
      </c>
      <c r="H1194" s="1" t="s">
        <v>23281</v>
      </c>
      <c r="I1194" s="1" t="s">
        <v>11117</v>
      </c>
      <c r="J1194" s="1"/>
      <c r="K1194" s="1" t="s">
        <v>23420</v>
      </c>
      <c r="L1194" s="1" t="s">
        <v>1192</v>
      </c>
      <c r="M1194" s="1" t="s">
        <v>12764</v>
      </c>
      <c r="N1194" s="1" t="s">
        <v>13244</v>
      </c>
      <c r="O1194" s="1" t="s">
        <v>1192</v>
      </c>
      <c r="P1194" s="1" t="s">
        <v>23446</v>
      </c>
      <c r="Q1194" s="1" t="s">
        <v>23446</v>
      </c>
      <c r="R1194" s="1" t="s">
        <v>14140</v>
      </c>
      <c r="S1194" s="1" t="s">
        <v>1192</v>
      </c>
      <c r="T1194" s="1"/>
      <c r="U1194" s="1"/>
      <c r="V1194" s="1" t="s">
        <v>14152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20843</v>
      </c>
      <c r="F1195" s="1" t="s">
        <v>21662</v>
      </c>
      <c r="G1195" s="1" t="s">
        <v>22479</v>
      </c>
      <c r="H1195" s="1" t="s">
        <v>23282</v>
      </c>
      <c r="I1195" s="1" t="s">
        <v>11118</v>
      </c>
      <c r="J1195" s="1"/>
      <c r="K1195" s="1" t="s">
        <v>23420</v>
      </c>
      <c r="L1195" s="1" t="s">
        <v>1193</v>
      </c>
      <c r="M1195" s="1" t="s">
        <v>12765</v>
      </c>
      <c r="N1195" s="1" t="s">
        <v>13244</v>
      </c>
      <c r="O1195" s="1" t="s">
        <v>1193</v>
      </c>
      <c r="P1195" s="1" t="s">
        <v>23446</v>
      </c>
      <c r="Q1195" s="1" t="s">
        <v>23446</v>
      </c>
      <c r="R1195" s="1" t="s">
        <v>14140</v>
      </c>
      <c r="S1195" s="1" t="s">
        <v>1193</v>
      </c>
      <c r="T1195" s="1"/>
      <c r="U1195" s="1"/>
      <c r="V1195" s="1" t="s">
        <v>14152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15068</v>
      </c>
      <c r="F1196" s="1" t="s">
        <v>16091</v>
      </c>
      <c r="G1196" s="1" t="s">
        <v>17120</v>
      </c>
      <c r="H1196" s="1" t="s">
        <v>18130</v>
      </c>
      <c r="I1196" s="1" t="s">
        <v>11119</v>
      </c>
      <c r="J1196" s="1"/>
      <c r="K1196" s="1" t="s">
        <v>23420</v>
      </c>
      <c r="L1196" s="1" t="s">
        <v>1194</v>
      </c>
      <c r="M1196" s="1" t="s">
        <v>12766</v>
      </c>
      <c r="N1196" s="1" t="s">
        <v>13244</v>
      </c>
      <c r="O1196" s="1" t="s">
        <v>1194</v>
      </c>
      <c r="P1196" s="1" t="s">
        <v>23446</v>
      </c>
      <c r="Q1196" s="1" t="s">
        <v>23446</v>
      </c>
      <c r="R1196" s="1" t="s">
        <v>14140</v>
      </c>
      <c r="S1196" s="1" t="s">
        <v>1194</v>
      </c>
      <c r="T1196" s="1"/>
      <c r="U1196" s="1"/>
      <c r="V1196" s="1" t="s">
        <v>14152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15069</v>
      </c>
      <c r="F1197" s="1" t="s">
        <v>16092</v>
      </c>
      <c r="G1197" s="1" t="s">
        <v>17121</v>
      </c>
      <c r="H1197" s="1" t="s">
        <v>18131</v>
      </c>
      <c r="I1197" s="1" t="s">
        <v>11120</v>
      </c>
      <c r="J1197" s="1"/>
      <c r="K1197" s="1" t="s">
        <v>23420</v>
      </c>
      <c r="L1197" s="1" t="s">
        <v>1195</v>
      </c>
      <c r="M1197" s="1" t="s">
        <v>12767</v>
      </c>
      <c r="N1197" s="1" t="s">
        <v>13244</v>
      </c>
      <c r="O1197" s="1" t="s">
        <v>1195</v>
      </c>
      <c r="P1197" s="1" t="s">
        <v>23446</v>
      </c>
      <c r="Q1197" s="1" t="s">
        <v>23446</v>
      </c>
      <c r="R1197" s="1" t="s">
        <v>14140</v>
      </c>
      <c r="S1197" s="1" t="s">
        <v>1195</v>
      </c>
      <c r="T1197" s="1"/>
      <c r="U1197" s="1"/>
      <c r="V1197" s="1" t="s">
        <v>14152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20844</v>
      </c>
      <c r="F1198" s="1" t="s">
        <v>21663</v>
      </c>
      <c r="G1198" s="1" t="s">
        <v>22480</v>
      </c>
      <c r="H1198" s="1" t="s">
        <v>23283</v>
      </c>
      <c r="I1198" s="1" t="s">
        <v>11121</v>
      </c>
      <c r="J1198" s="1"/>
      <c r="K1198" s="1" t="s">
        <v>23420</v>
      </c>
      <c r="L1198" s="1" t="s">
        <v>1196</v>
      </c>
      <c r="M1198" s="1" t="s">
        <v>12768</v>
      </c>
      <c r="N1198" s="1" t="s">
        <v>13244</v>
      </c>
      <c r="O1198" s="1" t="s">
        <v>1196</v>
      </c>
      <c r="P1198" s="1" t="s">
        <v>23446</v>
      </c>
      <c r="Q1198" s="1" t="s">
        <v>23446</v>
      </c>
      <c r="R1198" s="1" t="s">
        <v>14140</v>
      </c>
      <c r="S1198" s="1" t="s">
        <v>1196</v>
      </c>
      <c r="T1198" s="1"/>
      <c r="U1198" s="1"/>
      <c r="V1198" s="1" t="s">
        <v>14152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6228</v>
      </c>
      <c r="G1199" s="1" t="s">
        <v>7866</v>
      </c>
      <c r="H1199" s="1" t="s">
        <v>9480</v>
      </c>
      <c r="I1199" s="1" t="s">
        <v>11122</v>
      </c>
      <c r="J1199" s="1"/>
      <c r="K1199" s="1" t="s">
        <v>23420</v>
      </c>
      <c r="L1199" s="1" t="s">
        <v>1197</v>
      </c>
      <c r="M1199" s="1" t="s">
        <v>12769</v>
      </c>
      <c r="N1199" s="1" t="s">
        <v>13244</v>
      </c>
      <c r="O1199" s="1" t="s">
        <v>1197</v>
      </c>
      <c r="P1199" s="1" t="s">
        <v>23447</v>
      </c>
      <c r="Q1199" s="1" t="s">
        <v>23981</v>
      </c>
      <c r="R1199" s="1" t="s">
        <v>14140</v>
      </c>
      <c r="S1199" s="1" t="s">
        <v>1197</v>
      </c>
      <c r="T1199" s="1" t="s">
        <v>24082</v>
      </c>
      <c r="U1199" s="1"/>
      <c r="V1199" s="1" t="s">
        <v>14152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6229</v>
      </c>
      <c r="G1200" s="1" t="s">
        <v>7867</v>
      </c>
      <c r="H1200" s="1" t="s">
        <v>9481</v>
      </c>
      <c r="I1200" s="1" t="s">
        <v>11123</v>
      </c>
      <c r="J1200" s="1"/>
      <c r="K1200" s="1" t="s">
        <v>23420</v>
      </c>
      <c r="L1200" s="1" t="s">
        <v>1198</v>
      </c>
      <c r="M1200" s="1" t="s">
        <v>12770</v>
      </c>
      <c r="N1200" s="1" t="s">
        <v>13244</v>
      </c>
      <c r="O1200" s="1" t="s">
        <v>1198</v>
      </c>
      <c r="P1200" s="1" t="s">
        <v>23447</v>
      </c>
      <c r="Q1200" s="1" t="s">
        <v>23982</v>
      </c>
      <c r="R1200" s="1" t="s">
        <v>14140</v>
      </c>
      <c r="S1200" s="1" t="s">
        <v>1198</v>
      </c>
      <c r="T1200" s="1"/>
      <c r="U1200" s="1"/>
      <c r="V1200" s="1" t="s">
        <v>14152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20845</v>
      </c>
      <c r="F1201" s="1" t="s">
        <v>21664</v>
      </c>
      <c r="G1201" s="1" t="s">
        <v>22481</v>
      </c>
      <c r="H1201" s="1" t="s">
        <v>23284</v>
      </c>
      <c r="I1201" s="1" t="s">
        <v>11124</v>
      </c>
      <c r="J1201" s="1"/>
      <c r="K1201" s="1" t="s">
        <v>23420</v>
      </c>
      <c r="L1201" s="1" t="s">
        <v>1199</v>
      </c>
      <c r="M1201" s="1" t="s">
        <v>12771</v>
      </c>
      <c r="N1201" s="1" t="s">
        <v>13244</v>
      </c>
      <c r="O1201" s="1" t="s">
        <v>1199</v>
      </c>
      <c r="P1201" s="1" t="s">
        <v>23447</v>
      </c>
      <c r="Q1201" s="1" t="s">
        <v>23983</v>
      </c>
      <c r="R1201" s="1" t="s">
        <v>14140</v>
      </c>
      <c r="S1201" s="1" t="s">
        <v>1199</v>
      </c>
      <c r="T1201" s="1"/>
      <c r="U1201" s="1"/>
      <c r="V1201" s="1" t="s">
        <v>14152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20846</v>
      </c>
      <c r="F1202" s="1" t="s">
        <v>21665</v>
      </c>
      <c r="G1202" s="1" t="s">
        <v>22482</v>
      </c>
      <c r="H1202" s="1" t="s">
        <v>23285</v>
      </c>
      <c r="I1202" s="1" t="s">
        <v>11125</v>
      </c>
      <c r="J1202" s="1"/>
      <c r="K1202" s="1" t="s">
        <v>23420</v>
      </c>
      <c r="L1202" s="1" t="s">
        <v>1200</v>
      </c>
      <c r="M1202" s="1" t="s">
        <v>12772</v>
      </c>
      <c r="N1202" s="1" t="s">
        <v>13244</v>
      </c>
      <c r="O1202" s="1" t="s">
        <v>1200</v>
      </c>
      <c r="P1202" s="1" t="s">
        <v>23448</v>
      </c>
      <c r="Q1202" s="1" t="s">
        <v>23448</v>
      </c>
      <c r="R1202" s="1" t="s">
        <v>14140</v>
      </c>
      <c r="S1202" s="1" t="s">
        <v>1200</v>
      </c>
      <c r="T1202" s="1"/>
      <c r="U1202" s="1" t="s">
        <v>24101</v>
      </c>
      <c r="V1202" s="1" t="s">
        <v>14152</v>
      </c>
      <c r="W1202" s="1" t="s">
        <v>1200</v>
      </c>
      <c r="X1202" s="1" t="s">
        <v>24115</v>
      </c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6232</v>
      </c>
      <c r="G1203" s="1" t="s">
        <v>7870</v>
      </c>
      <c r="H1203" s="1" t="s">
        <v>9484</v>
      </c>
      <c r="I1203" s="1" t="s">
        <v>11126</v>
      </c>
      <c r="J1203" s="1"/>
      <c r="K1203" s="1" t="s">
        <v>23420</v>
      </c>
      <c r="L1203" s="1" t="s">
        <v>1201</v>
      </c>
      <c r="M1203" s="1" t="s">
        <v>12773</v>
      </c>
      <c r="N1203" s="1" t="s">
        <v>13244</v>
      </c>
      <c r="O1203" s="1" t="s">
        <v>1201</v>
      </c>
      <c r="P1203" s="1" t="s">
        <v>23448</v>
      </c>
      <c r="Q1203" s="1" t="s">
        <v>23448</v>
      </c>
      <c r="R1203" s="1" t="s">
        <v>14140</v>
      </c>
      <c r="S1203" s="1" t="s">
        <v>1201</v>
      </c>
      <c r="T1203" s="1"/>
      <c r="U1203" s="1"/>
      <c r="V1203" s="1" t="s">
        <v>14152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20847</v>
      </c>
      <c r="F1204" s="1" t="s">
        <v>21666</v>
      </c>
      <c r="G1204" s="1" t="s">
        <v>22483</v>
      </c>
      <c r="H1204" s="1" t="s">
        <v>23286</v>
      </c>
      <c r="I1204" s="1" t="s">
        <v>10868</v>
      </c>
      <c r="J1204" s="1"/>
      <c r="K1204" s="1" t="s">
        <v>23420</v>
      </c>
      <c r="L1204" s="1" t="s">
        <v>1202</v>
      </c>
      <c r="M1204" s="1" t="s">
        <v>12774</v>
      </c>
      <c r="N1204" s="1" t="s">
        <v>13244</v>
      </c>
      <c r="O1204" s="1" t="s">
        <v>1202</v>
      </c>
      <c r="P1204" s="1" t="s">
        <v>23448</v>
      </c>
      <c r="Q1204" s="1" t="s">
        <v>23448</v>
      </c>
      <c r="R1204" s="1" t="s">
        <v>14140</v>
      </c>
      <c r="S1204" s="1" t="s">
        <v>1202</v>
      </c>
      <c r="T1204" s="1"/>
      <c r="U1204" s="1"/>
      <c r="V1204" s="1" t="s">
        <v>14152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20848</v>
      </c>
      <c r="F1205" s="1" t="s">
        <v>21667</v>
      </c>
      <c r="G1205" s="1" t="s">
        <v>22484</v>
      </c>
      <c r="H1205" s="1" t="s">
        <v>23287</v>
      </c>
      <c r="I1205" s="1" t="s">
        <v>11127</v>
      </c>
      <c r="J1205" s="1"/>
      <c r="K1205" s="1" t="s">
        <v>23420</v>
      </c>
      <c r="L1205" s="1" t="s">
        <v>1203</v>
      </c>
      <c r="M1205" s="1" t="s">
        <v>12775</v>
      </c>
      <c r="N1205" s="1" t="s">
        <v>13244</v>
      </c>
      <c r="O1205" s="1" t="s">
        <v>1203</v>
      </c>
      <c r="P1205" s="1" t="s">
        <v>23448</v>
      </c>
      <c r="Q1205" s="1" t="s">
        <v>23448</v>
      </c>
      <c r="R1205" s="1" t="s">
        <v>14140</v>
      </c>
      <c r="S1205" s="1" t="s">
        <v>1203</v>
      </c>
      <c r="T1205" s="1"/>
      <c r="U1205" s="1"/>
      <c r="V1205" s="1" t="s">
        <v>14152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6235</v>
      </c>
      <c r="G1206" s="1" t="s">
        <v>7873</v>
      </c>
      <c r="H1206" s="1" t="s">
        <v>9487</v>
      </c>
      <c r="I1206" s="1" t="s">
        <v>10580</v>
      </c>
      <c r="J1206" s="1"/>
      <c r="K1206" s="1" t="s">
        <v>23420</v>
      </c>
      <c r="L1206" s="1" t="s">
        <v>1204</v>
      </c>
      <c r="M1206" s="1" t="s">
        <v>12776</v>
      </c>
      <c r="N1206" s="1" t="s">
        <v>13244</v>
      </c>
      <c r="O1206" s="1" t="s">
        <v>1204</v>
      </c>
      <c r="P1206" s="1" t="s">
        <v>23448</v>
      </c>
      <c r="Q1206" s="1" t="s">
        <v>23448</v>
      </c>
      <c r="R1206" s="1" t="s">
        <v>14140</v>
      </c>
      <c r="S1206" s="1" t="s">
        <v>1204</v>
      </c>
      <c r="T1206" s="1"/>
      <c r="U1206" s="1"/>
      <c r="V1206" s="1" t="s">
        <v>14152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20849</v>
      </c>
      <c r="F1207" s="1" t="s">
        <v>21668</v>
      </c>
      <c r="G1207" s="1" t="s">
        <v>22485</v>
      </c>
      <c r="H1207" s="1" t="s">
        <v>23288</v>
      </c>
      <c r="I1207" s="1" t="s">
        <v>11128</v>
      </c>
      <c r="J1207" s="1"/>
      <c r="K1207" s="1" t="s">
        <v>23420</v>
      </c>
      <c r="L1207" s="1" t="s">
        <v>1205</v>
      </c>
      <c r="M1207" s="1" t="s">
        <v>12777</v>
      </c>
      <c r="N1207" s="1" t="s">
        <v>13244</v>
      </c>
      <c r="O1207" s="1" t="s">
        <v>1205</v>
      </c>
      <c r="P1207" s="1" t="s">
        <v>23448</v>
      </c>
      <c r="Q1207" s="1" t="s">
        <v>23448</v>
      </c>
      <c r="R1207" s="1" t="s">
        <v>14140</v>
      </c>
      <c r="S1207" s="1" t="s">
        <v>1205</v>
      </c>
      <c r="T1207" s="1"/>
      <c r="U1207" s="1"/>
      <c r="V1207" s="1" t="s">
        <v>14152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6237</v>
      </c>
      <c r="G1208" s="1" t="s">
        <v>7875</v>
      </c>
      <c r="H1208" s="1" t="s">
        <v>9489</v>
      </c>
      <c r="I1208" s="1" t="s">
        <v>11129</v>
      </c>
      <c r="J1208" s="1"/>
      <c r="K1208" s="1" t="s">
        <v>23420</v>
      </c>
      <c r="L1208" s="1" t="s">
        <v>1206</v>
      </c>
      <c r="M1208" s="1" t="s">
        <v>12778</v>
      </c>
      <c r="N1208" s="1" t="s">
        <v>13244</v>
      </c>
      <c r="O1208" s="1" t="s">
        <v>1206</v>
      </c>
      <c r="P1208" s="1" t="s">
        <v>23448</v>
      </c>
      <c r="Q1208" s="1" t="s">
        <v>23448</v>
      </c>
      <c r="R1208" s="1" t="s">
        <v>14140</v>
      </c>
      <c r="S1208" s="1" t="s">
        <v>1206</v>
      </c>
      <c r="T1208" s="1"/>
      <c r="U1208" s="1"/>
      <c r="V1208" s="1" t="s">
        <v>14152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20850</v>
      </c>
      <c r="F1209" s="1" t="s">
        <v>21669</v>
      </c>
      <c r="G1209" s="1" t="s">
        <v>22486</v>
      </c>
      <c r="H1209" s="1" t="s">
        <v>23289</v>
      </c>
      <c r="I1209" s="1" t="s">
        <v>11130</v>
      </c>
      <c r="J1209" s="1"/>
      <c r="K1209" s="1" t="s">
        <v>23420</v>
      </c>
      <c r="L1209" s="1" t="s">
        <v>1207</v>
      </c>
      <c r="M1209" s="1" t="s">
        <v>12779</v>
      </c>
      <c r="N1209" s="1" t="s">
        <v>13244</v>
      </c>
      <c r="O1209" s="1" t="s">
        <v>1207</v>
      </c>
      <c r="P1209" s="1" t="s">
        <v>23448</v>
      </c>
      <c r="Q1209" s="1" t="s">
        <v>23448</v>
      </c>
      <c r="R1209" s="1" t="s">
        <v>14140</v>
      </c>
      <c r="S1209" s="1" t="s">
        <v>1207</v>
      </c>
      <c r="T1209" s="1"/>
      <c r="U1209" s="1"/>
      <c r="V1209" s="1" t="s">
        <v>14152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6239</v>
      </c>
      <c r="G1210" s="1" t="s">
        <v>7877</v>
      </c>
      <c r="H1210" s="1" t="s">
        <v>9491</v>
      </c>
      <c r="I1210" s="1" t="s">
        <v>11131</v>
      </c>
      <c r="J1210" s="1"/>
      <c r="K1210" s="1" t="s">
        <v>23420</v>
      </c>
      <c r="L1210" s="1" t="s">
        <v>1208</v>
      </c>
      <c r="M1210" s="1" t="s">
        <v>12780</v>
      </c>
      <c r="N1210" s="1" t="s">
        <v>13244</v>
      </c>
      <c r="O1210" s="1" t="s">
        <v>1208</v>
      </c>
      <c r="P1210" s="1" t="s">
        <v>23448</v>
      </c>
      <c r="Q1210" s="1" t="s">
        <v>23448</v>
      </c>
      <c r="R1210" s="1" t="s">
        <v>14140</v>
      </c>
      <c r="S1210" s="1" t="s">
        <v>1208</v>
      </c>
      <c r="T1210" s="1"/>
      <c r="U1210" s="1"/>
      <c r="V1210" s="1" t="s">
        <v>14152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20851</v>
      </c>
      <c r="F1211" s="1" t="s">
        <v>21670</v>
      </c>
      <c r="G1211" s="1" t="s">
        <v>22487</v>
      </c>
      <c r="H1211" s="1" t="s">
        <v>23290</v>
      </c>
      <c r="I1211" s="1" t="s">
        <v>11132</v>
      </c>
      <c r="J1211" s="1"/>
      <c r="K1211" s="1" t="s">
        <v>23420</v>
      </c>
      <c r="L1211" s="1" t="s">
        <v>1209</v>
      </c>
      <c r="M1211" s="1" t="s">
        <v>12781</v>
      </c>
      <c r="N1211" s="1" t="s">
        <v>13244</v>
      </c>
      <c r="O1211" s="1" t="s">
        <v>1209</v>
      </c>
      <c r="P1211" s="1" t="s">
        <v>23448</v>
      </c>
      <c r="Q1211" s="1" t="s">
        <v>23448</v>
      </c>
      <c r="R1211" s="1" t="s">
        <v>14140</v>
      </c>
      <c r="S1211" s="1" t="s">
        <v>1209</v>
      </c>
      <c r="T1211" s="1"/>
      <c r="U1211" s="1"/>
      <c r="V1211" s="1" t="s">
        <v>14152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15076</v>
      </c>
      <c r="F1212" s="1" t="s">
        <v>16099</v>
      </c>
      <c r="G1212" s="1" t="s">
        <v>17128</v>
      </c>
      <c r="H1212" s="1" t="s">
        <v>18138</v>
      </c>
      <c r="I1212" s="1" t="s">
        <v>11133</v>
      </c>
      <c r="J1212" s="1"/>
      <c r="K1212" s="1" t="s">
        <v>23420</v>
      </c>
      <c r="L1212" s="1" t="s">
        <v>1210</v>
      </c>
      <c r="M1212" s="1" t="s">
        <v>12782</v>
      </c>
      <c r="N1212" s="1" t="s">
        <v>13244</v>
      </c>
      <c r="O1212" s="1" t="s">
        <v>1210</v>
      </c>
      <c r="P1212" s="1" t="s">
        <v>23448</v>
      </c>
      <c r="Q1212" s="1" t="s">
        <v>23448</v>
      </c>
      <c r="R1212" s="1" t="s">
        <v>14140</v>
      </c>
      <c r="S1212" s="1" t="s">
        <v>1210</v>
      </c>
      <c r="T1212" s="1"/>
      <c r="U1212" s="1"/>
      <c r="V1212" s="1" t="s">
        <v>14152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20852</v>
      </c>
      <c r="F1213" s="1" t="s">
        <v>21671</v>
      </c>
      <c r="G1213" s="1" t="s">
        <v>22488</v>
      </c>
      <c r="H1213" s="1" t="s">
        <v>23291</v>
      </c>
      <c r="I1213" s="1" t="s">
        <v>11134</v>
      </c>
      <c r="J1213" s="1"/>
      <c r="K1213" s="1" t="s">
        <v>23420</v>
      </c>
      <c r="L1213" s="1" t="s">
        <v>1211</v>
      </c>
      <c r="M1213" s="1" t="s">
        <v>12783</v>
      </c>
      <c r="N1213" s="1" t="s">
        <v>13244</v>
      </c>
      <c r="O1213" s="1" t="s">
        <v>1211</v>
      </c>
      <c r="P1213" s="1" t="s">
        <v>23448</v>
      </c>
      <c r="Q1213" s="1" t="s">
        <v>23448</v>
      </c>
      <c r="R1213" s="1" t="s">
        <v>14140</v>
      </c>
      <c r="S1213" s="1" t="s">
        <v>1211</v>
      </c>
      <c r="T1213" s="1"/>
      <c r="U1213" s="1"/>
      <c r="V1213" s="1" t="s">
        <v>14152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15077</v>
      </c>
      <c r="F1214" s="1" t="s">
        <v>16100</v>
      </c>
      <c r="G1214" s="1" t="s">
        <v>17129</v>
      </c>
      <c r="H1214" s="1" t="s">
        <v>18139</v>
      </c>
      <c r="I1214" s="1" t="s">
        <v>11135</v>
      </c>
      <c r="J1214" s="1"/>
      <c r="K1214" s="1" t="s">
        <v>23420</v>
      </c>
      <c r="L1214" s="1" t="s">
        <v>1212</v>
      </c>
      <c r="M1214" s="1" t="s">
        <v>12784</v>
      </c>
      <c r="N1214" s="1" t="s">
        <v>13244</v>
      </c>
      <c r="O1214" s="1" t="s">
        <v>1212</v>
      </c>
      <c r="P1214" s="1" t="s">
        <v>23448</v>
      </c>
      <c r="Q1214" s="1" t="s">
        <v>23448</v>
      </c>
      <c r="R1214" s="1" t="s">
        <v>14140</v>
      </c>
      <c r="S1214" s="1" t="s">
        <v>1212</v>
      </c>
      <c r="T1214" s="1"/>
      <c r="U1214" s="1"/>
      <c r="V1214" s="1" t="s">
        <v>14152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6244</v>
      </c>
      <c r="G1215" s="1" t="s">
        <v>7882</v>
      </c>
      <c r="H1215" s="1" t="s">
        <v>9496</v>
      </c>
      <c r="I1215" s="1" t="s">
        <v>11136</v>
      </c>
      <c r="J1215" s="1"/>
      <c r="K1215" s="1" t="s">
        <v>23420</v>
      </c>
      <c r="L1215" s="1" t="s">
        <v>1213</v>
      </c>
      <c r="M1215" s="1" t="s">
        <v>12785</v>
      </c>
      <c r="N1215" s="1" t="s">
        <v>13244</v>
      </c>
      <c r="O1215" s="1" t="s">
        <v>1213</v>
      </c>
      <c r="P1215" s="1" t="s">
        <v>23448</v>
      </c>
      <c r="Q1215" s="1" t="s">
        <v>23448</v>
      </c>
      <c r="R1215" s="1" t="s">
        <v>14140</v>
      </c>
      <c r="S1215" s="1" t="s">
        <v>1213</v>
      </c>
      <c r="T1215" s="1"/>
      <c r="U1215" s="1"/>
      <c r="V1215" s="1" t="s">
        <v>14152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20853</v>
      </c>
      <c r="F1216" s="1" t="s">
        <v>21672</v>
      </c>
      <c r="G1216" s="1" t="s">
        <v>22489</v>
      </c>
      <c r="H1216" s="1" t="s">
        <v>23292</v>
      </c>
      <c r="I1216" s="1" t="s">
        <v>11053</v>
      </c>
      <c r="J1216" s="1"/>
      <c r="K1216" s="1" t="s">
        <v>23420</v>
      </c>
      <c r="L1216" s="1" t="s">
        <v>1214</v>
      </c>
      <c r="M1216" s="1" t="s">
        <v>12786</v>
      </c>
      <c r="N1216" s="1" t="s">
        <v>13244</v>
      </c>
      <c r="O1216" s="1" t="s">
        <v>1214</v>
      </c>
      <c r="P1216" s="1" t="s">
        <v>23448</v>
      </c>
      <c r="Q1216" s="1" t="s">
        <v>23448</v>
      </c>
      <c r="R1216" s="1" t="s">
        <v>14140</v>
      </c>
      <c r="S1216" s="1" t="s">
        <v>1214</v>
      </c>
      <c r="T1216" s="1"/>
      <c r="U1216" s="1"/>
      <c r="V1216" s="1" t="s">
        <v>14152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6246</v>
      </c>
      <c r="G1217" s="1" t="s">
        <v>7884</v>
      </c>
      <c r="H1217" s="1" t="s">
        <v>9498</v>
      </c>
      <c r="I1217" s="1" t="s">
        <v>10634</v>
      </c>
      <c r="J1217" s="1"/>
      <c r="K1217" s="1" t="s">
        <v>23420</v>
      </c>
      <c r="L1217" s="1" t="s">
        <v>1215</v>
      </c>
      <c r="M1217" s="1" t="s">
        <v>12787</v>
      </c>
      <c r="N1217" s="1" t="s">
        <v>13244</v>
      </c>
      <c r="O1217" s="1" t="s">
        <v>1215</v>
      </c>
      <c r="P1217" s="1" t="s">
        <v>23448</v>
      </c>
      <c r="Q1217" s="1" t="s">
        <v>23448</v>
      </c>
      <c r="R1217" s="1" t="s">
        <v>14140</v>
      </c>
      <c r="S1217" s="1" t="s">
        <v>1215</v>
      </c>
      <c r="T1217" s="1"/>
      <c r="U1217" s="1"/>
      <c r="V1217" s="1" t="s">
        <v>14152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15081</v>
      </c>
      <c r="F1218" s="1" t="s">
        <v>15081</v>
      </c>
      <c r="G1218" s="1" t="s">
        <v>17133</v>
      </c>
      <c r="H1218" s="1" t="s">
        <v>18143</v>
      </c>
      <c r="I1218" s="1" t="s">
        <v>11137</v>
      </c>
      <c r="J1218" s="1"/>
      <c r="K1218" s="1" t="s">
        <v>23420</v>
      </c>
      <c r="L1218" s="1" t="s">
        <v>1216</v>
      </c>
      <c r="M1218" s="1" t="s">
        <v>12788</v>
      </c>
      <c r="N1218" s="1" t="s">
        <v>13244</v>
      </c>
      <c r="O1218" s="1" t="s">
        <v>1216</v>
      </c>
      <c r="P1218" s="1" t="s">
        <v>23448</v>
      </c>
      <c r="Q1218" s="1" t="s">
        <v>23448</v>
      </c>
      <c r="R1218" s="1" t="s">
        <v>14140</v>
      </c>
      <c r="S1218" s="1" t="s">
        <v>1216</v>
      </c>
      <c r="T1218" s="1"/>
      <c r="U1218" s="1"/>
      <c r="V1218" s="1" t="s">
        <v>14152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20854</v>
      </c>
      <c r="F1219" s="1" t="s">
        <v>21673</v>
      </c>
      <c r="G1219" s="1" t="s">
        <v>22490</v>
      </c>
      <c r="H1219" s="1" t="s">
        <v>23293</v>
      </c>
      <c r="I1219" s="1" t="s">
        <v>11138</v>
      </c>
      <c r="J1219" s="1"/>
      <c r="K1219" s="1" t="s">
        <v>23420</v>
      </c>
      <c r="L1219" s="1" t="s">
        <v>1217</v>
      </c>
      <c r="M1219" s="1" t="s">
        <v>12789</v>
      </c>
      <c r="N1219" s="1" t="s">
        <v>13244</v>
      </c>
      <c r="O1219" s="1" t="s">
        <v>1217</v>
      </c>
      <c r="P1219" s="1" t="s">
        <v>23448</v>
      </c>
      <c r="Q1219" s="1" t="s">
        <v>23448</v>
      </c>
      <c r="R1219" s="1" t="s">
        <v>14140</v>
      </c>
      <c r="S1219" s="1" t="s">
        <v>1217</v>
      </c>
      <c r="T1219" s="1"/>
      <c r="U1219" s="1"/>
      <c r="V1219" s="1" t="s">
        <v>14152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20855</v>
      </c>
      <c r="F1220" s="1" t="s">
        <v>21674</v>
      </c>
      <c r="G1220" s="1" t="s">
        <v>22491</v>
      </c>
      <c r="H1220" s="1" t="s">
        <v>23294</v>
      </c>
      <c r="I1220" s="1" t="s">
        <v>11139</v>
      </c>
      <c r="J1220" s="1"/>
      <c r="K1220" s="1" t="s">
        <v>23420</v>
      </c>
      <c r="L1220" s="1" t="s">
        <v>1218</v>
      </c>
      <c r="M1220" s="1" t="s">
        <v>12790</v>
      </c>
      <c r="N1220" s="1" t="s">
        <v>13244</v>
      </c>
      <c r="O1220" s="1" t="s">
        <v>1218</v>
      </c>
      <c r="P1220" s="1" t="s">
        <v>23448</v>
      </c>
      <c r="Q1220" s="1" t="s">
        <v>23448</v>
      </c>
      <c r="R1220" s="1" t="s">
        <v>14140</v>
      </c>
      <c r="S1220" s="1" t="s">
        <v>1218</v>
      </c>
      <c r="T1220" s="1"/>
      <c r="U1220" s="1"/>
      <c r="V1220" s="1" t="s">
        <v>14152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20856</v>
      </c>
      <c r="F1221" s="1" t="s">
        <v>21675</v>
      </c>
      <c r="G1221" s="1" t="s">
        <v>22492</v>
      </c>
      <c r="H1221" s="1" t="s">
        <v>23295</v>
      </c>
      <c r="I1221" s="1" t="s">
        <v>11140</v>
      </c>
      <c r="J1221" s="1"/>
      <c r="K1221" s="1" t="s">
        <v>23420</v>
      </c>
      <c r="L1221" s="1" t="s">
        <v>1219</v>
      </c>
      <c r="M1221" s="1" t="s">
        <v>12791</v>
      </c>
      <c r="N1221" s="1" t="s">
        <v>13244</v>
      </c>
      <c r="O1221" s="1" t="s">
        <v>1219</v>
      </c>
      <c r="P1221" s="1" t="s">
        <v>23448</v>
      </c>
      <c r="Q1221" s="1" t="s">
        <v>23448</v>
      </c>
      <c r="R1221" s="1" t="s">
        <v>14140</v>
      </c>
      <c r="S1221" s="1" t="s">
        <v>1219</v>
      </c>
      <c r="T1221" s="1"/>
      <c r="U1221" s="1"/>
      <c r="V1221" s="1" t="s">
        <v>14152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15085</v>
      </c>
      <c r="F1222" s="1" t="s">
        <v>16107</v>
      </c>
      <c r="G1222" s="1" t="s">
        <v>17137</v>
      </c>
      <c r="H1222" s="1" t="s">
        <v>18146</v>
      </c>
      <c r="I1222" s="1" t="s">
        <v>11141</v>
      </c>
      <c r="J1222" s="1"/>
      <c r="K1222" s="1" t="s">
        <v>23420</v>
      </c>
      <c r="L1222" s="1" t="s">
        <v>1220</v>
      </c>
      <c r="M1222" s="1" t="s">
        <v>12792</v>
      </c>
      <c r="N1222" s="1" t="s">
        <v>13244</v>
      </c>
      <c r="O1222" s="1" t="s">
        <v>1220</v>
      </c>
      <c r="P1222" s="1" t="s">
        <v>23448</v>
      </c>
      <c r="Q1222" s="1" t="s">
        <v>23448</v>
      </c>
      <c r="R1222" s="1" t="s">
        <v>14140</v>
      </c>
      <c r="S1222" s="1" t="s">
        <v>1220</v>
      </c>
      <c r="T1222" s="1"/>
      <c r="U1222" s="1"/>
      <c r="V1222" s="1" t="s">
        <v>14152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15086</v>
      </c>
      <c r="F1223" s="1" t="s">
        <v>16108</v>
      </c>
      <c r="G1223" s="1" t="s">
        <v>17138</v>
      </c>
      <c r="H1223" s="1" t="s">
        <v>18147</v>
      </c>
      <c r="I1223" s="1" t="s">
        <v>11142</v>
      </c>
      <c r="J1223" s="1"/>
      <c r="K1223" s="1" t="s">
        <v>23420</v>
      </c>
      <c r="L1223" s="1" t="s">
        <v>1221</v>
      </c>
      <c r="M1223" s="1" t="s">
        <v>12793</v>
      </c>
      <c r="N1223" s="1" t="s">
        <v>13244</v>
      </c>
      <c r="O1223" s="1" t="s">
        <v>1221</v>
      </c>
      <c r="P1223" s="1" t="s">
        <v>23448</v>
      </c>
      <c r="Q1223" s="1" t="s">
        <v>23448</v>
      </c>
      <c r="R1223" s="1" t="s">
        <v>14140</v>
      </c>
      <c r="S1223" s="1" t="s">
        <v>1221</v>
      </c>
      <c r="T1223" s="1"/>
      <c r="U1223" s="1"/>
      <c r="V1223" s="1" t="s">
        <v>14152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6252</v>
      </c>
      <c r="G1224" s="1" t="s">
        <v>7891</v>
      </c>
      <c r="H1224" s="1" t="s">
        <v>9504</v>
      </c>
      <c r="I1224" s="1" t="s">
        <v>11143</v>
      </c>
      <c r="J1224" s="1"/>
      <c r="K1224" s="1" t="s">
        <v>23420</v>
      </c>
      <c r="L1224" s="1" t="s">
        <v>1222</v>
      </c>
      <c r="M1224" s="1" t="s">
        <v>12794</v>
      </c>
      <c r="N1224" s="1" t="s">
        <v>13244</v>
      </c>
      <c r="O1224" s="1" t="s">
        <v>1222</v>
      </c>
      <c r="P1224" s="1" t="s">
        <v>23448</v>
      </c>
      <c r="Q1224" s="1" t="s">
        <v>23448</v>
      </c>
      <c r="R1224" s="1" t="s">
        <v>14140</v>
      </c>
      <c r="S1224" s="1" t="s">
        <v>1222</v>
      </c>
      <c r="T1224" s="1"/>
      <c r="U1224" s="1"/>
      <c r="V1224" s="1" t="s">
        <v>14152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20857</v>
      </c>
      <c r="F1225" s="1" t="s">
        <v>21676</v>
      </c>
      <c r="G1225" s="1" t="s">
        <v>22493</v>
      </c>
      <c r="H1225" s="1" t="s">
        <v>23296</v>
      </c>
      <c r="I1225" s="1" t="s">
        <v>11144</v>
      </c>
      <c r="J1225" s="1"/>
      <c r="K1225" s="1" t="s">
        <v>23420</v>
      </c>
      <c r="L1225" s="1" t="s">
        <v>1223</v>
      </c>
      <c r="M1225" s="1" t="s">
        <v>12795</v>
      </c>
      <c r="N1225" s="1" t="s">
        <v>13244</v>
      </c>
      <c r="O1225" s="1" t="s">
        <v>1223</v>
      </c>
      <c r="P1225" s="1" t="s">
        <v>23448</v>
      </c>
      <c r="Q1225" s="1" t="s">
        <v>23448</v>
      </c>
      <c r="R1225" s="1" t="s">
        <v>14140</v>
      </c>
      <c r="S1225" s="1" t="s">
        <v>1223</v>
      </c>
      <c r="T1225" s="1"/>
      <c r="U1225" s="1"/>
      <c r="V1225" s="1" t="s">
        <v>14152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6254</v>
      </c>
      <c r="G1226" s="1" t="s">
        <v>7893</v>
      </c>
      <c r="H1226" s="1" t="s">
        <v>9506</v>
      </c>
      <c r="I1226" s="1" t="s">
        <v>11145</v>
      </c>
      <c r="J1226" s="1"/>
      <c r="K1226" s="1" t="s">
        <v>23420</v>
      </c>
      <c r="L1226" s="1" t="s">
        <v>1224</v>
      </c>
      <c r="M1226" s="1" t="s">
        <v>12796</v>
      </c>
      <c r="N1226" s="1" t="s">
        <v>13244</v>
      </c>
      <c r="O1226" s="1" t="s">
        <v>1224</v>
      </c>
      <c r="P1226" s="1" t="s">
        <v>23448</v>
      </c>
      <c r="Q1226" s="1" t="s">
        <v>23448</v>
      </c>
      <c r="R1226" s="1" t="s">
        <v>14140</v>
      </c>
      <c r="S1226" s="1" t="s">
        <v>1224</v>
      </c>
      <c r="T1226" s="1"/>
      <c r="U1226" s="1"/>
      <c r="V1226" s="1" t="s">
        <v>14152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15090</v>
      </c>
      <c r="F1227" s="1" t="s">
        <v>16112</v>
      </c>
      <c r="G1227" s="1" t="s">
        <v>17142</v>
      </c>
      <c r="H1227" s="1" t="s">
        <v>18151</v>
      </c>
      <c r="I1227" s="1" t="s">
        <v>11146</v>
      </c>
      <c r="J1227" s="1"/>
      <c r="K1227" s="1" t="s">
        <v>23420</v>
      </c>
      <c r="L1227" s="1" t="s">
        <v>1225</v>
      </c>
      <c r="M1227" s="1" t="s">
        <v>12797</v>
      </c>
      <c r="N1227" s="1" t="s">
        <v>13244</v>
      </c>
      <c r="O1227" s="1" t="s">
        <v>1225</v>
      </c>
      <c r="P1227" s="1" t="s">
        <v>23448</v>
      </c>
      <c r="Q1227" s="1" t="s">
        <v>23448</v>
      </c>
      <c r="R1227" s="1" t="s">
        <v>14140</v>
      </c>
      <c r="S1227" s="1" t="s">
        <v>1225</v>
      </c>
      <c r="T1227" s="1"/>
      <c r="U1227" s="1"/>
      <c r="V1227" s="1" t="s">
        <v>14152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20858</v>
      </c>
      <c r="F1228" s="1" t="s">
        <v>21677</v>
      </c>
      <c r="G1228" s="1" t="s">
        <v>22494</v>
      </c>
      <c r="H1228" s="1" t="s">
        <v>23297</v>
      </c>
      <c r="I1228" s="1" t="s">
        <v>11147</v>
      </c>
      <c r="J1228" s="1"/>
      <c r="K1228" s="1" t="s">
        <v>23420</v>
      </c>
      <c r="L1228" s="1" t="s">
        <v>1226</v>
      </c>
      <c r="M1228" s="1" t="s">
        <v>12798</v>
      </c>
      <c r="N1228" s="1" t="s">
        <v>13244</v>
      </c>
      <c r="O1228" s="1" t="s">
        <v>1226</v>
      </c>
      <c r="P1228" s="1" t="s">
        <v>23448</v>
      </c>
      <c r="Q1228" s="1" t="s">
        <v>23448</v>
      </c>
      <c r="R1228" s="1" t="s">
        <v>14140</v>
      </c>
      <c r="S1228" s="1" t="s">
        <v>1226</v>
      </c>
      <c r="T1228" s="1"/>
      <c r="U1228" s="1"/>
      <c r="V1228" s="1" t="s">
        <v>14152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15091</v>
      </c>
      <c r="F1229" s="1" t="s">
        <v>16113</v>
      </c>
      <c r="G1229" s="1" t="s">
        <v>17143</v>
      </c>
      <c r="H1229" s="1" t="s">
        <v>18152</v>
      </c>
      <c r="I1229" s="1" t="s">
        <v>11148</v>
      </c>
      <c r="J1229" s="1"/>
      <c r="K1229" s="1" t="s">
        <v>23420</v>
      </c>
      <c r="L1229" s="1" t="s">
        <v>1227</v>
      </c>
      <c r="M1229" s="1" t="s">
        <v>12799</v>
      </c>
      <c r="N1229" s="1" t="s">
        <v>13244</v>
      </c>
      <c r="O1229" s="1" t="s">
        <v>1227</v>
      </c>
      <c r="P1229" s="1" t="s">
        <v>23448</v>
      </c>
      <c r="Q1229" s="1" t="s">
        <v>23448</v>
      </c>
      <c r="R1229" s="1" t="s">
        <v>14140</v>
      </c>
      <c r="S1229" s="1" t="s">
        <v>1227</v>
      </c>
      <c r="T1229" s="1"/>
      <c r="U1229" s="1"/>
      <c r="V1229" s="1" t="s">
        <v>14152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6258</v>
      </c>
      <c r="G1230" s="1" t="s">
        <v>7897</v>
      </c>
      <c r="H1230" s="1" t="s">
        <v>9510</v>
      </c>
      <c r="I1230" s="1" t="s">
        <v>11149</v>
      </c>
      <c r="J1230" s="1"/>
      <c r="K1230" s="1" t="s">
        <v>23420</v>
      </c>
      <c r="L1230" s="1" t="s">
        <v>1228</v>
      </c>
      <c r="M1230" s="1" t="s">
        <v>12800</v>
      </c>
      <c r="N1230" s="1" t="s">
        <v>13244</v>
      </c>
      <c r="O1230" s="1" t="s">
        <v>1228</v>
      </c>
      <c r="P1230" s="1" t="s">
        <v>23448</v>
      </c>
      <c r="Q1230" s="1" t="s">
        <v>23448</v>
      </c>
      <c r="R1230" s="1" t="s">
        <v>14140</v>
      </c>
      <c r="S1230" s="1" t="s">
        <v>1228</v>
      </c>
      <c r="T1230" s="1"/>
      <c r="U1230" s="1"/>
      <c r="V1230" s="1" t="s">
        <v>14152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6259</v>
      </c>
      <c r="G1231" s="1" t="s">
        <v>7898</v>
      </c>
      <c r="H1231" s="1" t="s">
        <v>9511</v>
      </c>
      <c r="I1231" s="1" t="s">
        <v>11150</v>
      </c>
      <c r="J1231" s="1"/>
      <c r="K1231" s="1" t="s">
        <v>23420</v>
      </c>
      <c r="L1231" s="1" t="s">
        <v>1229</v>
      </c>
      <c r="M1231" s="1" t="s">
        <v>12801</v>
      </c>
      <c r="N1231" s="1" t="s">
        <v>13244</v>
      </c>
      <c r="O1231" s="1" t="s">
        <v>1229</v>
      </c>
      <c r="P1231" s="1" t="s">
        <v>23448</v>
      </c>
      <c r="Q1231" s="1" t="s">
        <v>23448</v>
      </c>
      <c r="R1231" s="1" t="s">
        <v>14140</v>
      </c>
      <c r="S1231" s="1" t="s">
        <v>1229</v>
      </c>
      <c r="T1231" s="1"/>
      <c r="U1231" s="1"/>
      <c r="V1231" s="1" t="s">
        <v>14152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6260</v>
      </c>
      <c r="G1232" s="1" t="s">
        <v>7899</v>
      </c>
      <c r="H1232" s="1" t="s">
        <v>9512</v>
      </c>
      <c r="I1232" s="1" t="s">
        <v>11151</v>
      </c>
      <c r="J1232" s="1"/>
      <c r="K1232" s="1" t="s">
        <v>23420</v>
      </c>
      <c r="L1232" s="1" t="s">
        <v>1230</v>
      </c>
      <c r="M1232" s="1" t="s">
        <v>12802</v>
      </c>
      <c r="N1232" s="1" t="s">
        <v>13244</v>
      </c>
      <c r="O1232" s="1" t="s">
        <v>1230</v>
      </c>
      <c r="P1232" s="1" t="s">
        <v>23448</v>
      </c>
      <c r="Q1232" s="1" t="s">
        <v>23448</v>
      </c>
      <c r="R1232" s="1" t="s">
        <v>14140</v>
      </c>
      <c r="S1232" s="1" t="s">
        <v>1230</v>
      </c>
      <c r="T1232" s="1"/>
      <c r="U1232" s="1"/>
      <c r="V1232" s="1" t="s">
        <v>14152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15092</v>
      </c>
      <c r="F1233" s="1" t="s">
        <v>16114</v>
      </c>
      <c r="G1233" s="1" t="s">
        <v>17144</v>
      </c>
      <c r="H1233" s="1" t="s">
        <v>18153</v>
      </c>
      <c r="I1233" s="1" t="s">
        <v>11152</v>
      </c>
      <c r="J1233" s="1"/>
      <c r="K1233" s="1" t="s">
        <v>23420</v>
      </c>
      <c r="L1233" s="1" t="s">
        <v>1231</v>
      </c>
      <c r="M1233" s="1" t="s">
        <v>12803</v>
      </c>
      <c r="N1233" s="1" t="s">
        <v>13244</v>
      </c>
      <c r="O1233" s="1" t="s">
        <v>1231</v>
      </c>
      <c r="P1233" s="1" t="s">
        <v>23448</v>
      </c>
      <c r="Q1233" s="1" t="s">
        <v>23448</v>
      </c>
      <c r="R1233" s="1" t="s">
        <v>14140</v>
      </c>
      <c r="S1233" s="1" t="s">
        <v>1231</v>
      </c>
      <c r="T1233" s="1"/>
      <c r="U1233" s="1"/>
      <c r="V1233" s="1" t="s">
        <v>14152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15093</v>
      </c>
      <c r="F1234" s="1" t="s">
        <v>16115</v>
      </c>
      <c r="G1234" s="1" t="s">
        <v>17145</v>
      </c>
      <c r="H1234" s="1" t="s">
        <v>18154</v>
      </c>
      <c r="I1234" s="1" t="s">
        <v>11153</v>
      </c>
      <c r="J1234" s="1"/>
      <c r="K1234" s="1" t="s">
        <v>23420</v>
      </c>
      <c r="L1234" s="1" t="s">
        <v>1232</v>
      </c>
      <c r="M1234" s="1" t="s">
        <v>12804</v>
      </c>
      <c r="N1234" s="1" t="s">
        <v>13244</v>
      </c>
      <c r="O1234" s="1" t="s">
        <v>1232</v>
      </c>
      <c r="P1234" s="1" t="s">
        <v>23448</v>
      </c>
      <c r="Q1234" s="1" t="s">
        <v>23448</v>
      </c>
      <c r="R1234" s="1" t="s">
        <v>14140</v>
      </c>
      <c r="S1234" s="1" t="s">
        <v>1232</v>
      </c>
      <c r="T1234" s="1"/>
      <c r="U1234" s="1"/>
      <c r="V1234" s="1" t="s">
        <v>14152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15094</v>
      </c>
      <c r="F1235" s="1" t="s">
        <v>16116</v>
      </c>
      <c r="G1235" s="1" t="s">
        <v>17146</v>
      </c>
      <c r="H1235" s="1" t="s">
        <v>18155</v>
      </c>
      <c r="I1235" s="1" t="s">
        <v>11154</v>
      </c>
      <c r="J1235" s="1"/>
      <c r="K1235" s="1" t="s">
        <v>23420</v>
      </c>
      <c r="L1235" s="1" t="s">
        <v>1233</v>
      </c>
      <c r="M1235" s="1" t="s">
        <v>12805</v>
      </c>
      <c r="N1235" s="1" t="s">
        <v>13244</v>
      </c>
      <c r="O1235" s="1" t="s">
        <v>1233</v>
      </c>
      <c r="P1235" s="1" t="s">
        <v>23448</v>
      </c>
      <c r="Q1235" s="1" t="s">
        <v>23448</v>
      </c>
      <c r="R1235" s="1" t="s">
        <v>14140</v>
      </c>
      <c r="S1235" s="1" t="s">
        <v>1233</v>
      </c>
      <c r="T1235" s="1"/>
      <c r="U1235" s="1"/>
      <c r="V1235" s="1" t="s">
        <v>14152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15095</v>
      </c>
      <c r="F1236" s="1" t="s">
        <v>16117</v>
      </c>
      <c r="G1236" s="1" t="s">
        <v>17147</v>
      </c>
      <c r="H1236" s="1" t="s">
        <v>18156</v>
      </c>
      <c r="I1236" s="1" t="s">
        <v>11155</v>
      </c>
      <c r="J1236" s="1"/>
      <c r="K1236" s="1" t="s">
        <v>23420</v>
      </c>
      <c r="L1236" s="1" t="s">
        <v>1234</v>
      </c>
      <c r="M1236" s="1" t="s">
        <v>12806</v>
      </c>
      <c r="N1236" s="1" t="s">
        <v>13244</v>
      </c>
      <c r="O1236" s="1" t="s">
        <v>1234</v>
      </c>
      <c r="P1236" s="1" t="s">
        <v>23448</v>
      </c>
      <c r="Q1236" s="1" t="s">
        <v>23448</v>
      </c>
      <c r="R1236" s="1" t="s">
        <v>14140</v>
      </c>
      <c r="S1236" s="1" t="s">
        <v>1234</v>
      </c>
      <c r="T1236" s="1"/>
      <c r="U1236" s="1"/>
      <c r="V1236" s="1" t="s">
        <v>14152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20859</v>
      </c>
      <c r="F1237" s="1" t="s">
        <v>21678</v>
      </c>
      <c r="G1237" s="1" t="s">
        <v>22495</v>
      </c>
      <c r="H1237" s="1" t="s">
        <v>23298</v>
      </c>
      <c r="I1237" s="1" t="s">
        <v>11156</v>
      </c>
      <c r="J1237" s="1"/>
      <c r="K1237" s="1" t="s">
        <v>23420</v>
      </c>
      <c r="L1237" s="1" t="s">
        <v>1235</v>
      </c>
      <c r="M1237" s="1" t="s">
        <v>12807</v>
      </c>
      <c r="N1237" s="1" t="s">
        <v>13244</v>
      </c>
      <c r="O1237" s="1" t="s">
        <v>1235</v>
      </c>
      <c r="P1237" s="1" t="s">
        <v>23448</v>
      </c>
      <c r="Q1237" s="1" t="s">
        <v>23448</v>
      </c>
      <c r="R1237" s="1" t="s">
        <v>14140</v>
      </c>
      <c r="S1237" s="1" t="s">
        <v>1235</v>
      </c>
      <c r="T1237" s="1"/>
      <c r="U1237" s="1"/>
      <c r="V1237" s="1" t="s">
        <v>14152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20860</v>
      </c>
      <c r="F1238" s="1" t="s">
        <v>21679</v>
      </c>
      <c r="G1238" s="1" t="s">
        <v>22496</v>
      </c>
      <c r="H1238" s="1" t="s">
        <v>23299</v>
      </c>
      <c r="I1238" s="1" t="s">
        <v>11157</v>
      </c>
      <c r="J1238" s="1"/>
      <c r="K1238" s="1" t="s">
        <v>23420</v>
      </c>
      <c r="L1238" s="1" t="s">
        <v>1236</v>
      </c>
      <c r="M1238" s="1" t="s">
        <v>12808</v>
      </c>
      <c r="N1238" s="1" t="s">
        <v>13244</v>
      </c>
      <c r="O1238" s="1" t="s">
        <v>1236</v>
      </c>
      <c r="P1238" s="1" t="s">
        <v>23448</v>
      </c>
      <c r="Q1238" s="1" t="s">
        <v>23448</v>
      </c>
      <c r="R1238" s="1" t="s">
        <v>14140</v>
      </c>
      <c r="S1238" s="1" t="s">
        <v>1236</v>
      </c>
      <c r="T1238" s="1"/>
      <c r="U1238" s="1"/>
      <c r="V1238" s="1" t="s">
        <v>14152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20861</v>
      </c>
      <c r="F1239" s="1" t="s">
        <v>21680</v>
      </c>
      <c r="G1239" s="1" t="s">
        <v>22497</v>
      </c>
      <c r="H1239" s="1" t="s">
        <v>23294</v>
      </c>
      <c r="I1239" s="1" t="s">
        <v>11158</v>
      </c>
      <c r="J1239" s="1"/>
      <c r="K1239" s="1" t="s">
        <v>23420</v>
      </c>
      <c r="L1239" s="1" t="s">
        <v>1237</v>
      </c>
      <c r="M1239" s="1" t="s">
        <v>12809</v>
      </c>
      <c r="N1239" s="1" t="s">
        <v>13244</v>
      </c>
      <c r="O1239" s="1" t="s">
        <v>1237</v>
      </c>
      <c r="P1239" s="1" t="s">
        <v>23448</v>
      </c>
      <c r="Q1239" s="1" t="s">
        <v>23448</v>
      </c>
      <c r="R1239" s="1" t="s">
        <v>14140</v>
      </c>
      <c r="S1239" s="1" t="s">
        <v>1237</v>
      </c>
      <c r="T1239" s="1"/>
      <c r="U1239" s="1"/>
      <c r="V1239" s="1" t="s">
        <v>14152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20862</v>
      </c>
      <c r="F1240" s="1" t="s">
        <v>21681</v>
      </c>
      <c r="G1240" s="1" t="s">
        <v>22498</v>
      </c>
      <c r="H1240" s="1" t="s">
        <v>23300</v>
      </c>
      <c r="I1240" s="1" t="s">
        <v>11159</v>
      </c>
      <c r="J1240" s="1"/>
      <c r="K1240" s="1" t="s">
        <v>23420</v>
      </c>
      <c r="L1240" s="1" t="s">
        <v>1238</v>
      </c>
      <c r="M1240" s="1" t="s">
        <v>12810</v>
      </c>
      <c r="N1240" s="1" t="s">
        <v>13244</v>
      </c>
      <c r="O1240" s="1" t="s">
        <v>1238</v>
      </c>
      <c r="P1240" s="1" t="s">
        <v>23448</v>
      </c>
      <c r="Q1240" s="1" t="s">
        <v>23448</v>
      </c>
      <c r="R1240" s="1" t="s">
        <v>14140</v>
      </c>
      <c r="S1240" s="1" t="s">
        <v>1238</v>
      </c>
      <c r="T1240" s="1"/>
      <c r="U1240" s="1"/>
      <c r="V1240" s="1" t="s">
        <v>14152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20863</v>
      </c>
      <c r="F1241" s="1" t="s">
        <v>21682</v>
      </c>
      <c r="G1241" s="1" t="s">
        <v>22499</v>
      </c>
      <c r="H1241" s="1" t="s">
        <v>23301</v>
      </c>
      <c r="I1241" s="1" t="s">
        <v>11160</v>
      </c>
      <c r="J1241" s="1"/>
      <c r="K1241" s="1" t="s">
        <v>23420</v>
      </c>
      <c r="L1241" s="1" t="s">
        <v>1239</v>
      </c>
      <c r="M1241" s="1" t="s">
        <v>12811</v>
      </c>
      <c r="N1241" s="1" t="s">
        <v>13244</v>
      </c>
      <c r="O1241" s="1" t="s">
        <v>1239</v>
      </c>
      <c r="P1241" s="1" t="s">
        <v>23448</v>
      </c>
      <c r="Q1241" s="1" t="s">
        <v>23448</v>
      </c>
      <c r="R1241" s="1" t="s">
        <v>14140</v>
      </c>
      <c r="S1241" s="1" t="s">
        <v>1239</v>
      </c>
      <c r="T1241" s="1"/>
      <c r="U1241" s="1"/>
      <c r="V1241" s="1" t="s">
        <v>14152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6270</v>
      </c>
      <c r="G1242" s="1" t="s">
        <v>4627</v>
      </c>
      <c r="H1242" s="1" t="s">
        <v>9521</v>
      </c>
      <c r="I1242" s="1" t="s">
        <v>11161</v>
      </c>
      <c r="J1242" s="1"/>
      <c r="K1242" s="1" t="s">
        <v>23420</v>
      </c>
      <c r="L1242" s="1" t="s">
        <v>1240</v>
      </c>
      <c r="M1242" s="1" t="s">
        <v>12812</v>
      </c>
      <c r="N1242" s="1" t="s">
        <v>13244</v>
      </c>
      <c r="O1242" s="1" t="s">
        <v>1240</v>
      </c>
      <c r="P1242" s="1" t="s">
        <v>23448</v>
      </c>
      <c r="Q1242" s="1" t="s">
        <v>23448</v>
      </c>
      <c r="R1242" s="1" t="s">
        <v>14140</v>
      </c>
      <c r="S1242" s="1" t="s">
        <v>1240</v>
      </c>
      <c r="T1242" s="1"/>
      <c r="U1242" s="1"/>
      <c r="V1242" s="1" t="s">
        <v>14152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6271</v>
      </c>
      <c r="G1243" s="1" t="s">
        <v>7909</v>
      </c>
      <c r="H1243" s="1" t="s">
        <v>9522</v>
      </c>
      <c r="I1243" s="1" t="s">
        <v>11162</v>
      </c>
      <c r="J1243" s="1"/>
      <c r="K1243" s="1" t="s">
        <v>23420</v>
      </c>
      <c r="L1243" s="1" t="s">
        <v>1241</v>
      </c>
      <c r="M1243" s="1" t="s">
        <v>12813</v>
      </c>
      <c r="N1243" s="1" t="s">
        <v>13244</v>
      </c>
      <c r="O1243" s="1" t="s">
        <v>1241</v>
      </c>
      <c r="P1243" s="1" t="s">
        <v>23448</v>
      </c>
      <c r="Q1243" s="1" t="s">
        <v>23448</v>
      </c>
      <c r="R1243" s="1" t="s">
        <v>14140</v>
      </c>
      <c r="S1243" s="1" t="s">
        <v>1241</v>
      </c>
      <c r="T1243" s="1"/>
      <c r="U1243" s="1"/>
      <c r="V1243" s="1" t="s">
        <v>14152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20864</v>
      </c>
      <c r="F1244" s="1" t="s">
        <v>21683</v>
      </c>
      <c r="G1244" s="1" t="s">
        <v>22500</v>
      </c>
      <c r="H1244" s="1" t="s">
        <v>23302</v>
      </c>
      <c r="I1244" s="1" t="s">
        <v>11163</v>
      </c>
      <c r="J1244" s="1"/>
      <c r="K1244" s="1" t="s">
        <v>23420</v>
      </c>
      <c r="L1244" s="1" t="s">
        <v>1242</v>
      </c>
      <c r="M1244" s="1" t="s">
        <v>12814</v>
      </c>
      <c r="N1244" s="1" t="s">
        <v>13244</v>
      </c>
      <c r="O1244" s="1" t="s">
        <v>1242</v>
      </c>
      <c r="P1244" s="1" t="s">
        <v>23448</v>
      </c>
      <c r="Q1244" s="1" t="s">
        <v>23448</v>
      </c>
      <c r="R1244" s="1" t="s">
        <v>14140</v>
      </c>
      <c r="S1244" s="1" t="s">
        <v>1242</v>
      </c>
      <c r="T1244" s="1"/>
      <c r="U1244" s="1"/>
      <c r="V1244" s="1" t="s">
        <v>14152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20865</v>
      </c>
      <c r="F1245" s="1" t="s">
        <v>21684</v>
      </c>
      <c r="G1245" s="1" t="s">
        <v>22501</v>
      </c>
      <c r="H1245" s="1" t="s">
        <v>23303</v>
      </c>
      <c r="I1245" s="1" t="s">
        <v>11164</v>
      </c>
      <c r="J1245" s="1"/>
      <c r="K1245" s="1" t="s">
        <v>23420</v>
      </c>
      <c r="L1245" s="1" t="s">
        <v>1243</v>
      </c>
      <c r="M1245" s="1" t="s">
        <v>12815</v>
      </c>
      <c r="N1245" s="1" t="s">
        <v>13244</v>
      </c>
      <c r="O1245" s="1" t="s">
        <v>1243</v>
      </c>
      <c r="P1245" s="1" t="s">
        <v>23448</v>
      </c>
      <c r="Q1245" s="1" t="s">
        <v>23448</v>
      </c>
      <c r="R1245" s="1" t="s">
        <v>14140</v>
      </c>
      <c r="S1245" s="1" t="s">
        <v>1243</v>
      </c>
      <c r="T1245" s="1"/>
      <c r="U1245" s="1"/>
      <c r="V1245" s="1" t="s">
        <v>14152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20866</v>
      </c>
      <c r="F1246" s="1" t="s">
        <v>21685</v>
      </c>
      <c r="G1246" s="1" t="s">
        <v>22502</v>
      </c>
      <c r="H1246" s="1" t="s">
        <v>23304</v>
      </c>
      <c r="I1246" s="1" t="s">
        <v>11165</v>
      </c>
      <c r="J1246" s="1"/>
      <c r="K1246" s="1" t="s">
        <v>23420</v>
      </c>
      <c r="L1246" s="1" t="s">
        <v>1244</v>
      </c>
      <c r="M1246" s="1" t="s">
        <v>12816</v>
      </c>
      <c r="N1246" s="1" t="s">
        <v>13244</v>
      </c>
      <c r="O1246" s="1" t="s">
        <v>1244</v>
      </c>
      <c r="P1246" s="1" t="s">
        <v>23448</v>
      </c>
      <c r="Q1246" s="1" t="s">
        <v>23448</v>
      </c>
      <c r="R1246" s="1" t="s">
        <v>14140</v>
      </c>
      <c r="S1246" s="1" t="s">
        <v>1244</v>
      </c>
      <c r="T1246" s="1"/>
      <c r="U1246" s="1"/>
      <c r="V1246" s="1" t="s">
        <v>14152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15099</v>
      </c>
      <c r="F1247" s="1" t="s">
        <v>16121</v>
      </c>
      <c r="G1247" s="1" t="s">
        <v>17151</v>
      </c>
      <c r="H1247" s="1" t="s">
        <v>18159</v>
      </c>
      <c r="I1247" s="1" t="s">
        <v>11166</v>
      </c>
      <c r="J1247" s="1"/>
      <c r="K1247" s="1" t="s">
        <v>23420</v>
      </c>
      <c r="L1247" s="1" t="s">
        <v>1245</v>
      </c>
      <c r="M1247" s="1" t="s">
        <v>12817</v>
      </c>
      <c r="N1247" s="1" t="s">
        <v>13244</v>
      </c>
      <c r="O1247" s="1" t="s">
        <v>1245</v>
      </c>
      <c r="P1247" s="1" t="s">
        <v>23448</v>
      </c>
      <c r="Q1247" s="1" t="s">
        <v>23448</v>
      </c>
      <c r="R1247" s="1" t="s">
        <v>14140</v>
      </c>
      <c r="S1247" s="1" t="s">
        <v>1245</v>
      </c>
      <c r="T1247" s="1"/>
      <c r="U1247" s="1"/>
      <c r="V1247" s="1" t="s">
        <v>14152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6276</v>
      </c>
      <c r="G1248" s="1" t="s">
        <v>7914</v>
      </c>
      <c r="H1248" s="1" t="s">
        <v>9527</v>
      </c>
      <c r="I1248" s="1" t="s">
        <v>11167</v>
      </c>
      <c r="J1248" s="1"/>
      <c r="K1248" s="1" t="s">
        <v>23420</v>
      </c>
      <c r="L1248" s="1" t="s">
        <v>1246</v>
      </c>
      <c r="M1248" s="1" t="s">
        <v>12818</v>
      </c>
      <c r="N1248" s="1" t="s">
        <v>13244</v>
      </c>
      <c r="O1248" s="1" t="s">
        <v>1246</v>
      </c>
      <c r="P1248" s="1" t="s">
        <v>23448</v>
      </c>
      <c r="Q1248" s="1" t="s">
        <v>23448</v>
      </c>
      <c r="R1248" s="1" t="s">
        <v>14140</v>
      </c>
      <c r="S1248" s="1" t="s">
        <v>1246</v>
      </c>
      <c r="T1248" s="1"/>
      <c r="U1248" s="1"/>
      <c r="V1248" s="1" t="s">
        <v>14152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20867</v>
      </c>
      <c r="F1249" s="1" t="s">
        <v>21686</v>
      </c>
      <c r="G1249" s="1" t="s">
        <v>22503</v>
      </c>
      <c r="H1249" s="1" t="s">
        <v>23305</v>
      </c>
      <c r="I1249" s="1" t="s">
        <v>11168</v>
      </c>
      <c r="J1249" s="1"/>
      <c r="K1249" s="1" t="s">
        <v>23420</v>
      </c>
      <c r="L1249" s="1" t="s">
        <v>1247</v>
      </c>
      <c r="M1249" s="1" t="s">
        <v>12819</v>
      </c>
      <c r="N1249" s="1" t="s">
        <v>13244</v>
      </c>
      <c r="O1249" s="1" t="s">
        <v>1247</v>
      </c>
      <c r="P1249" s="1" t="s">
        <v>23448</v>
      </c>
      <c r="Q1249" s="1" t="s">
        <v>23448</v>
      </c>
      <c r="R1249" s="1" t="s">
        <v>14140</v>
      </c>
      <c r="S1249" s="1" t="s">
        <v>1247</v>
      </c>
      <c r="T1249" s="1"/>
      <c r="U1249" s="1"/>
      <c r="V1249" s="1" t="s">
        <v>14152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15101</v>
      </c>
      <c r="F1250" s="1" t="s">
        <v>16123</v>
      </c>
      <c r="G1250" s="1" t="s">
        <v>17153</v>
      </c>
      <c r="H1250" s="1" t="s">
        <v>18161</v>
      </c>
      <c r="I1250" s="1" t="s">
        <v>11169</v>
      </c>
      <c r="J1250" s="1"/>
      <c r="K1250" s="1" t="s">
        <v>23420</v>
      </c>
      <c r="L1250" s="1" t="s">
        <v>1248</v>
      </c>
      <c r="M1250" s="1" t="s">
        <v>12820</v>
      </c>
      <c r="N1250" s="1" t="s">
        <v>13244</v>
      </c>
      <c r="O1250" s="1" t="s">
        <v>1248</v>
      </c>
      <c r="P1250" s="1" t="s">
        <v>23448</v>
      </c>
      <c r="Q1250" s="1" t="s">
        <v>23448</v>
      </c>
      <c r="R1250" s="1" t="s">
        <v>14140</v>
      </c>
      <c r="S1250" s="1" t="s">
        <v>1248</v>
      </c>
      <c r="T1250" s="1"/>
      <c r="U1250" s="1"/>
      <c r="V1250" s="1" t="s">
        <v>14152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6279</v>
      </c>
      <c r="G1251" s="1" t="s">
        <v>7917</v>
      </c>
      <c r="H1251" s="1" t="s">
        <v>9530</v>
      </c>
      <c r="I1251" s="1" t="s">
        <v>11170</v>
      </c>
      <c r="J1251" s="1"/>
      <c r="K1251" s="1" t="s">
        <v>23420</v>
      </c>
      <c r="L1251" s="1" t="s">
        <v>1249</v>
      </c>
      <c r="M1251" s="1" t="s">
        <v>12821</v>
      </c>
      <c r="N1251" s="1" t="s">
        <v>13244</v>
      </c>
      <c r="O1251" s="1" t="s">
        <v>1249</v>
      </c>
      <c r="P1251" s="1" t="s">
        <v>23448</v>
      </c>
      <c r="Q1251" s="1" t="s">
        <v>23448</v>
      </c>
      <c r="R1251" s="1" t="s">
        <v>14140</v>
      </c>
      <c r="S1251" s="1" t="s">
        <v>1249</v>
      </c>
      <c r="T1251" s="1"/>
      <c r="U1251" s="1"/>
      <c r="V1251" s="1" t="s">
        <v>14152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20868</v>
      </c>
      <c r="F1252" s="1" t="s">
        <v>21687</v>
      </c>
      <c r="G1252" s="1" t="s">
        <v>22504</v>
      </c>
      <c r="H1252" s="1" t="s">
        <v>23306</v>
      </c>
      <c r="I1252" s="1" t="s">
        <v>11171</v>
      </c>
      <c r="J1252" s="1"/>
      <c r="K1252" s="1" t="s">
        <v>23420</v>
      </c>
      <c r="L1252" s="1" t="s">
        <v>1250</v>
      </c>
      <c r="M1252" s="1" t="s">
        <v>12822</v>
      </c>
      <c r="N1252" s="1" t="s">
        <v>13244</v>
      </c>
      <c r="O1252" s="1" t="s">
        <v>1250</v>
      </c>
      <c r="P1252" s="1" t="s">
        <v>23448</v>
      </c>
      <c r="Q1252" s="1" t="s">
        <v>23448</v>
      </c>
      <c r="R1252" s="1" t="s">
        <v>14140</v>
      </c>
      <c r="S1252" s="1" t="s">
        <v>1250</v>
      </c>
      <c r="T1252" s="1"/>
      <c r="U1252" s="1"/>
      <c r="V1252" s="1" t="s">
        <v>14152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6281</v>
      </c>
      <c r="G1253" s="1" t="s">
        <v>7919</v>
      </c>
      <c r="H1253" s="1" t="s">
        <v>9532</v>
      </c>
      <c r="I1253" s="1" t="s">
        <v>11172</v>
      </c>
      <c r="J1253" s="1"/>
      <c r="K1253" s="1" t="s">
        <v>23420</v>
      </c>
      <c r="L1253" s="1" t="s">
        <v>1251</v>
      </c>
      <c r="M1253" s="1" t="s">
        <v>12823</v>
      </c>
      <c r="N1253" s="1" t="s">
        <v>13244</v>
      </c>
      <c r="O1253" s="1" t="s">
        <v>1251</v>
      </c>
      <c r="P1253" s="1" t="s">
        <v>23448</v>
      </c>
      <c r="Q1253" s="1" t="s">
        <v>23448</v>
      </c>
      <c r="R1253" s="1" t="s">
        <v>14140</v>
      </c>
      <c r="S1253" s="1" t="s">
        <v>1251</v>
      </c>
      <c r="T1253" s="1"/>
      <c r="U1253" s="1"/>
      <c r="V1253" s="1" t="s">
        <v>14152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6282</v>
      </c>
      <c r="G1254" s="1" t="s">
        <v>7920</v>
      </c>
      <c r="H1254" s="1" t="s">
        <v>9533</v>
      </c>
      <c r="I1254" s="1" t="s">
        <v>11173</v>
      </c>
      <c r="J1254" s="1"/>
      <c r="K1254" s="1" t="s">
        <v>23420</v>
      </c>
      <c r="L1254" s="1" t="s">
        <v>1252</v>
      </c>
      <c r="M1254" s="1" t="s">
        <v>12824</v>
      </c>
      <c r="N1254" s="1" t="s">
        <v>13244</v>
      </c>
      <c r="O1254" s="1" t="s">
        <v>1252</v>
      </c>
      <c r="P1254" s="1" t="s">
        <v>23448</v>
      </c>
      <c r="Q1254" s="1" t="s">
        <v>23448</v>
      </c>
      <c r="R1254" s="1" t="s">
        <v>14140</v>
      </c>
      <c r="S1254" s="1" t="s">
        <v>1252</v>
      </c>
      <c r="T1254" s="1"/>
      <c r="U1254" s="1"/>
      <c r="V1254" s="1" t="s">
        <v>14152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6283</v>
      </c>
      <c r="G1255" s="1" t="s">
        <v>7921</v>
      </c>
      <c r="H1255" s="1" t="s">
        <v>9534</v>
      </c>
      <c r="I1255" s="1" t="s">
        <v>11174</v>
      </c>
      <c r="J1255" s="1"/>
      <c r="K1255" s="1" t="s">
        <v>23420</v>
      </c>
      <c r="L1255" s="1" t="s">
        <v>1253</v>
      </c>
      <c r="M1255" s="1" t="s">
        <v>12825</v>
      </c>
      <c r="N1255" s="1" t="s">
        <v>13244</v>
      </c>
      <c r="O1255" s="1" t="s">
        <v>1253</v>
      </c>
      <c r="P1255" s="1" t="s">
        <v>23448</v>
      </c>
      <c r="Q1255" s="1" t="s">
        <v>23448</v>
      </c>
      <c r="R1255" s="1" t="s">
        <v>14140</v>
      </c>
      <c r="S1255" s="1" t="s">
        <v>1253</v>
      </c>
      <c r="T1255" s="1"/>
      <c r="U1255" s="1"/>
      <c r="V1255" s="1" t="s">
        <v>14152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6284</v>
      </c>
      <c r="G1256" s="1" t="s">
        <v>7922</v>
      </c>
      <c r="H1256" s="1" t="s">
        <v>9535</v>
      </c>
      <c r="I1256" s="1" t="s">
        <v>11175</v>
      </c>
      <c r="J1256" s="1"/>
      <c r="K1256" s="1" t="s">
        <v>23420</v>
      </c>
      <c r="L1256" s="1" t="s">
        <v>1254</v>
      </c>
      <c r="M1256" s="1" t="s">
        <v>12826</v>
      </c>
      <c r="N1256" s="1" t="s">
        <v>13244</v>
      </c>
      <c r="O1256" s="1" t="s">
        <v>1254</v>
      </c>
      <c r="P1256" s="1" t="s">
        <v>23448</v>
      </c>
      <c r="Q1256" s="1" t="s">
        <v>23448</v>
      </c>
      <c r="R1256" s="1" t="s">
        <v>14140</v>
      </c>
      <c r="S1256" s="1" t="s">
        <v>1254</v>
      </c>
      <c r="T1256" s="1"/>
      <c r="U1256" s="1"/>
      <c r="V1256" s="1" t="s">
        <v>14152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20869</v>
      </c>
      <c r="F1257" s="1" t="s">
        <v>21688</v>
      </c>
      <c r="G1257" s="1" t="s">
        <v>22505</v>
      </c>
      <c r="H1257" s="1" t="s">
        <v>23307</v>
      </c>
      <c r="I1257" s="1" t="s">
        <v>11176</v>
      </c>
      <c r="J1257" s="1"/>
      <c r="K1257" s="1" t="s">
        <v>23420</v>
      </c>
      <c r="L1257" s="1" t="s">
        <v>1255</v>
      </c>
      <c r="M1257" s="1" t="s">
        <v>12827</v>
      </c>
      <c r="N1257" s="1" t="s">
        <v>13244</v>
      </c>
      <c r="O1257" s="1" t="s">
        <v>1255</v>
      </c>
      <c r="P1257" s="1" t="s">
        <v>23448</v>
      </c>
      <c r="Q1257" s="1" t="s">
        <v>23448</v>
      </c>
      <c r="R1257" s="1" t="s">
        <v>14140</v>
      </c>
      <c r="S1257" s="1" t="s">
        <v>1255</v>
      </c>
      <c r="T1257" s="1"/>
      <c r="U1257" s="1"/>
      <c r="V1257" s="1" t="s">
        <v>14152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20870</v>
      </c>
      <c r="F1258" s="1" t="s">
        <v>21689</v>
      </c>
      <c r="G1258" s="1" t="s">
        <v>22506</v>
      </c>
      <c r="H1258" s="1" t="s">
        <v>23308</v>
      </c>
      <c r="I1258" s="1" t="s">
        <v>11177</v>
      </c>
      <c r="J1258" s="1"/>
      <c r="K1258" s="1" t="s">
        <v>23420</v>
      </c>
      <c r="L1258" s="1" t="s">
        <v>1256</v>
      </c>
      <c r="M1258" s="1" t="s">
        <v>12828</v>
      </c>
      <c r="N1258" s="1" t="s">
        <v>13244</v>
      </c>
      <c r="O1258" s="1" t="s">
        <v>1256</v>
      </c>
      <c r="P1258" s="1" t="s">
        <v>23448</v>
      </c>
      <c r="Q1258" s="1" t="s">
        <v>23448</v>
      </c>
      <c r="R1258" s="1" t="s">
        <v>14140</v>
      </c>
      <c r="S1258" s="1" t="s">
        <v>1256</v>
      </c>
      <c r="T1258" s="1"/>
      <c r="U1258" s="1"/>
      <c r="V1258" s="1" t="s">
        <v>14152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20871</v>
      </c>
      <c r="F1259" s="1" t="s">
        <v>21690</v>
      </c>
      <c r="G1259" s="1" t="s">
        <v>22507</v>
      </c>
      <c r="H1259" s="1" t="s">
        <v>23309</v>
      </c>
      <c r="I1259" s="1" t="s">
        <v>11178</v>
      </c>
      <c r="J1259" s="1"/>
      <c r="K1259" s="1" t="s">
        <v>23420</v>
      </c>
      <c r="L1259" s="1" t="s">
        <v>1257</v>
      </c>
      <c r="M1259" s="1" t="s">
        <v>12829</v>
      </c>
      <c r="N1259" s="1" t="s">
        <v>13244</v>
      </c>
      <c r="O1259" s="1" t="s">
        <v>1257</v>
      </c>
      <c r="P1259" s="1" t="s">
        <v>23448</v>
      </c>
      <c r="Q1259" s="1" t="s">
        <v>23448</v>
      </c>
      <c r="R1259" s="1" t="s">
        <v>14140</v>
      </c>
      <c r="S1259" s="1" t="s">
        <v>1257</v>
      </c>
      <c r="T1259" s="1"/>
      <c r="U1259" s="1"/>
      <c r="V1259" s="1" t="s">
        <v>14152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20872</v>
      </c>
      <c r="F1260" s="1" t="s">
        <v>21691</v>
      </c>
      <c r="G1260" s="1" t="s">
        <v>22508</v>
      </c>
      <c r="H1260" s="1" t="s">
        <v>23310</v>
      </c>
      <c r="I1260" s="1" t="s">
        <v>11179</v>
      </c>
      <c r="J1260" s="1"/>
      <c r="K1260" s="1" t="s">
        <v>23420</v>
      </c>
      <c r="L1260" s="1" t="s">
        <v>1258</v>
      </c>
      <c r="M1260" s="1" t="s">
        <v>12830</v>
      </c>
      <c r="N1260" s="1" t="s">
        <v>13244</v>
      </c>
      <c r="O1260" s="1" t="s">
        <v>1258</v>
      </c>
      <c r="P1260" s="1" t="s">
        <v>23448</v>
      </c>
      <c r="Q1260" s="1" t="s">
        <v>23448</v>
      </c>
      <c r="R1260" s="1" t="s">
        <v>14140</v>
      </c>
      <c r="S1260" s="1" t="s">
        <v>1258</v>
      </c>
      <c r="T1260" s="1"/>
      <c r="U1260" s="1"/>
      <c r="V1260" s="1" t="s">
        <v>14152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20873</v>
      </c>
      <c r="F1261" s="1" t="s">
        <v>21692</v>
      </c>
      <c r="G1261" s="1" t="s">
        <v>22509</v>
      </c>
      <c r="H1261" s="1" t="s">
        <v>23311</v>
      </c>
      <c r="I1261" s="1" t="s">
        <v>11180</v>
      </c>
      <c r="J1261" s="1"/>
      <c r="K1261" s="1" t="s">
        <v>23420</v>
      </c>
      <c r="L1261" s="1" t="s">
        <v>1259</v>
      </c>
      <c r="M1261" s="1" t="s">
        <v>12831</v>
      </c>
      <c r="N1261" s="1" t="s">
        <v>13244</v>
      </c>
      <c r="O1261" s="1" t="s">
        <v>1259</v>
      </c>
      <c r="P1261" s="1" t="s">
        <v>23448</v>
      </c>
      <c r="Q1261" s="1" t="s">
        <v>23448</v>
      </c>
      <c r="R1261" s="1" t="s">
        <v>14140</v>
      </c>
      <c r="S1261" s="1" t="s">
        <v>1259</v>
      </c>
      <c r="T1261" s="1"/>
      <c r="U1261" s="1"/>
      <c r="V1261" s="1" t="s">
        <v>14152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6290</v>
      </c>
      <c r="G1262" s="1" t="s">
        <v>7928</v>
      </c>
      <c r="H1262" s="1" t="s">
        <v>9541</v>
      </c>
      <c r="I1262" s="1" t="s">
        <v>11181</v>
      </c>
      <c r="J1262" s="1"/>
      <c r="K1262" s="1" t="s">
        <v>23420</v>
      </c>
      <c r="L1262" s="1" t="s">
        <v>1260</v>
      </c>
      <c r="M1262" s="1" t="s">
        <v>12832</v>
      </c>
      <c r="N1262" s="1" t="s">
        <v>13244</v>
      </c>
      <c r="O1262" s="1" t="s">
        <v>1260</v>
      </c>
      <c r="P1262" s="1" t="s">
        <v>23448</v>
      </c>
      <c r="Q1262" s="1" t="s">
        <v>23448</v>
      </c>
      <c r="R1262" s="1" t="s">
        <v>14140</v>
      </c>
      <c r="S1262" s="1" t="s">
        <v>1260</v>
      </c>
      <c r="T1262" s="1"/>
      <c r="U1262" s="1"/>
      <c r="V1262" s="1" t="s">
        <v>14152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6291</v>
      </c>
      <c r="G1263" s="1" t="s">
        <v>7929</v>
      </c>
      <c r="H1263" s="1" t="s">
        <v>9542</v>
      </c>
      <c r="I1263" s="1" t="s">
        <v>11182</v>
      </c>
      <c r="J1263" s="1"/>
      <c r="K1263" s="1" t="s">
        <v>23420</v>
      </c>
      <c r="L1263" s="1" t="s">
        <v>1261</v>
      </c>
      <c r="M1263" s="1" t="s">
        <v>12833</v>
      </c>
      <c r="N1263" s="1" t="s">
        <v>13244</v>
      </c>
      <c r="O1263" s="1" t="s">
        <v>1261</v>
      </c>
      <c r="P1263" s="1" t="s">
        <v>23448</v>
      </c>
      <c r="Q1263" s="1" t="s">
        <v>23448</v>
      </c>
      <c r="R1263" s="1" t="s">
        <v>14140</v>
      </c>
      <c r="S1263" s="1" t="s">
        <v>1261</v>
      </c>
      <c r="T1263" s="1"/>
      <c r="U1263" s="1"/>
      <c r="V1263" s="1" t="s">
        <v>14152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20874</v>
      </c>
      <c r="F1264" s="1" t="s">
        <v>21693</v>
      </c>
      <c r="G1264" s="1" t="s">
        <v>22510</v>
      </c>
      <c r="H1264" s="1" t="s">
        <v>23312</v>
      </c>
      <c r="I1264" s="1" t="s">
        <v>11183</v>
      </c>
      <c r="J1264" s="1"/>
      <c r="K1264" s="1" t="s">
        <v>23420</v>
      </c>
      <c r="L1264" s="1" t="s">
        <v>1262</v>
      </c>
      <c r="M1264" s="1" t="s">
        <v>12834</v>
      </c>
      <c r="N1264" s="1" t="s">
        <v>13244</v>
      </c>
      <c r="O1264" s="1" t="s">
        <v>1262</v>
      </c>
      <c r="P1264" s="1" t="s">
        <v>23448</v>
      </c>
      <c r="Q1264" s="1" t="s">
        <v>23448</v>
      </c>
      <c r="R1264" s="1" t="s">
        <v>14140</v>
      </c>
      <c r="S1264" s="1" t="s">
        <v>1262</v>
      </c>
      <c r="T1264" s="1"/>
      <c r="U1264" s="1"/>
      <c r="V1264" s="1" t="s">
        <v>14152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15112</v>
      </c>
      <c r="F1265" s="1" t="s">
        <v>16134</v>
      </c>
      <c r="G1265" s="1" t="s">
        <v>17164</v>
      </c>
      <c r="H1265" s="1" t="s">
        <v>18172</v>
      </c>
      <c r="I1265" s="1" t="s">
        <v>11184</v>
      </c>
      <c r="J1265" s="1"/>
      <c r="K1265" s="1" t="s">
        <v>23420</v>
      </c>
      <c r="L1265" s="1" t="s">
        <v>1263</v>
      </c>
      <c r="M1265" s="1" t="s">
        <v>12835</v>
      </c>
      <c r="N1265" s="1" t="s">
        <v>13244</v>
      </c>
      <c r="O1265" s="1" t="s">
        <v>1263</v>
      </c>
      <c r="P1265" s="1" t="s">
        <v>23448</v>
      </c>
      <c r="Q1265" s="1" t="s">
        <v>23448</v>
      </c>
      <c r="R1265" s="1" t="s">
        <v>14140</v>
      </c>
      <c r="S1265" s="1" t="s">
        <v>1263</v>
      </c>
      <c r="T1265" s="1"/>
      <c r="U1265" s="1"/>
      <c r="V1265" s="1" t="s">
        <v>14152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20875</v>
      </c>
      <c r="F1266" s="1" t="s">
        <v>21694</v>
      </c>
      <c r="G1266" s="1" t="s">
        <v>22511</v>
      </c>
      <c r="H1266" s="1" t="s">
        <v>23313</v>
      </c>
      <c r="I1266" s="1" t="s">
        <v>11185</v>
      </c>
      <c r="J1266" s="1"/>
      <c r="K1266" s="1" t="s">
        <v>23420</v>
      </c>
      <c r="L1266" s="1" t="s">
        <v>1264</v>
      </c>
      <c r="M1266" s="1" t="s">
        <v>12836</v>
      </c>
      <c r="N1266" s="1" t="s">
        <v>13244</v>
      </c>
      <c r="O1266" s="1" t="s">
        <v>1264</v>
      </c>
      <c r="P1266" s="1" t="s">
        <v>23448</v>
      </c>
      <c r="Q1266" s="1" t="s">
        <v>23448</v>
      </c>
      <c r="R1266" s="1" t="s">
        <v>14140</v>
      </c>
      <c r="S1266" s="1" t="s">
        <v>1264</v>
      </c>
      <c r="T1266" s="1"/>
      <c r="U1266" s="1"/>
      <c r="V1266" s="1" t="s">
        <v>14152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15113</v>
      </c>
      <c r="F1267" s="1" t="s">
        <v>16135</v>
      </c>
      <c r="G1267" s="1" t="s">
        <v>17165</v>
      </c>
      <c r="H1267" s="1" t="s">
        <v>18173</v>
      </c>
      <c r="I1267" s="1" t="s">
        <v>11186</v>
      </c>
      <c r="J1267" s="1"/>
      <c r="K1267" s="1" t="s">
        <v>23420</v>
      </c>
      <c r="L1267" s="1" t="s">
        <v>1265</v>
      </c>
      <c r="M1267" s="1" t="s">
        <v>12837</v>
      </c>
      <c r="N1267" s="1" t="s">
        <v>13244</v>
      </c>
      <c r="O1267" s="1" t="s">
        <v>1265</v>
      </c>
      <c r="P1267" s="1" t="s">
        <v>23448</v>
      </c>
      <c r="Q1267" s="1" t="s">
        <v>23448</v>
      </c>
      <c r="R1267" s="1" t="s">
        <v>14140</v>
      </c>
      <c r="S1267" s="1" t="s">
        <v>1265</v>
      </c>
      <c r="T1267" s="1"/>
      <c r="U1267" s="1"/>
      <c r="V1267" s="1" t="s">
        <v>14152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6296</v>
      </c>
      <c r="G1268" s="1" t="s">
        <v>7934</v>
      </c>
      <c r="H1268" s="1" t="s">
        <v>9547</v>
      </c>
      <c r="I1268" s="1" t="s">
        <v>11187</v>
      </c>
      <c r="J1268" s="1"/>
      <c r="K1268" s="1" t="s">
        <v>23420</v>
      </c>
      <c r="L1268" s="1" t="s">
        <v>1266</v>
      </c>
      <c r="M1268" s="1" t="s">
        <v>12838</v>
      </c>
      <c r="N1268" s="1" t="s">
        <v>13244</v>
      </c>
      <c r="O1268" s="1" t="s">
        <v>1266</v>
      </c>
      <c r="P1268" s="1" t="s">
        <v>23448</v>
      </c>
      <c r="Q1268" s="1" t="s">
        <v>23448</v>
      </c>
      <c r="R1268" s="1" t="s">
        <v>14140</v>
      </c>
      <c r="S1268" s="1" t="s">
        <v>1266</v>
      </c>
      <c r="T1268" s="1"/>
      <c r="U1268" s="1"/>
      <c r="V1268" s="1" t="s">
        <v>14152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6297</v>
      </c>
      <c r="G1269" s="1" t="s">
        <v>7935</v>
      </c>
      <c r="H1269" s="1" t="s">
        <v>9548</v>
      </c>
      <c r="I1269" s="1" t="s">
        <v>11188</v>
      </c>
      <c r="J1269" s="1"/>
      <c r="K1269" s="1" t="s">
        <v>23420</v>
      </c>
      <c r="L1269" s="1" t="s">
        <v>1267</v>
      </c>
      <c r="M1269" s="1" t="s">
        <v>12839</v>
      </c>
      <c r="N1269" s="1" t="s">
        <v>13244</v>
      </c>
      <c r="O1269" s="1" t="s">
        <v>1267</v>
      </c>
      <c r="P1269" s="1" t="s">
        <v>23448</v>
      </c>
      <c r="Q1269" s="1" t="s">
        <v>23448</v>
      </c>
      <c r="R1269" s="1" t="s">
        <v>14140</v>
      </c>
      <c r="S1269" s="1" t="s">
        <v>1267</v>
      </c>
      <c r="T1269" s="1"/>
      <c r="U1269" s="1"/>
      <c r="V1269" s="1" t="s">
        <v>14152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6298</v>
      </c>
      <c r="G1270" s="1" t="s">
        <v>7936</v>
      </c>
      <c r="H1270" s="1" t="s">
        <v>9549</v>
      </c>
      <c r="I1270" s="1" t="s">
        <v>11189</v>
      </c>
      <c r="J1270" s="1"/>
      <c r="K1270" s="1" t="s">
        <v>23420</v>
      </c>
      <c r="L1270" s="1" t="s">
        <v>1268</v>
      </c>
      <c r="M1270" s="1" t="s">
        <v>12840</v>
      </c>
      <c r="N1270" s="1" t="s">
        <v>13244</v>
      </c>
      <c r="O1270" s="1" t="s">
        <v>1268</v>
      </c>
      <c r="P1270" s="1" t="s">
        <v>23448</v>
      </c>
      <c r="Q1270" s="1" t="s">
        <v>23448</v>
      </c>
      <c r="R1270" s="1" t="s">
        <v>14140</v>
      </c>
      <c r="S1270" s="1" t="s">
        <v>1268</v>
      </c>
      <c r="T1270" s="1"/>
      <c r="U1270" s="1"/>
      <c r="V1270" s="1" t="s">
        <v>14152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6299</v>
      </c>
      <c r="G1271" s="1" t="s">
        <v>7937</v>
      </c>
      <c r="H1271" s="1" t="s">
        <v>9550</v>
      </c>
      <c r="I1271" s="1" t="s">
        <v>11190</v>
      </c>
      <c r="J1271" s="1"/>
      <c r="K1271" s="1" t="s">
        <v>23420</v>
      </c>
      <c r="L1271" s="1" t="s">
        <v>1269</v>
      </c>
      <c r="M1271" s="1" t="s">
        <v>12841</v>
      </c>
      <c r="N1271" s="1" t="s">
        <v>13244</v>
      </c>
      <c r="O1271" s="1" t="s">
        <v>1269</v>
      </c>
      <c r="P1271" s="1" t="s">
        <v>23448</v>
      </c>
      <c r="Q1271" s="1" t="s">
        <v>23448</v>
      </c>
      <c r="R1271" s="1" t="s">
        <v>14140</v>
      </c>
      <c r="S1271" s="1" t="s">
        <v>1269</v>
      </c>
      <c r="T1271" s="1"/>
      <c r="U1271" s="1"/>
      <c r="V1271" s="1" t="s">
        <v>14152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20876</v>
      </c>
      <c r="F1272" s="1" t="s">
        <v>21695</v>
      </c>
      <c r="G1272" s="1" t="s">
        <v>22512</v>
      </c>
      <c r="H1272" s="1" t="s">
        <v>23314</v>
      </c>
      <c r="I1272" s="1" t="s">
        <v>11191</v>
      </c>
      <c r="J1272" s="1"/>
      <c r="K1272" s="1" t="s">
        <v>23420</v>
      </c>
      <c r="L1272" s="1" t="s">
        <v>1270</v>
      </c>
      <c r="M1272" s="1" t="s">
        <v>12842</v>
      </c>
      <c r="N1272" s="1" t="s">
        <v>13244</v>
      </c>
      <c r="O1272" s="1" t="s">
        <v>1270</v>
      </c>
      <c r="P1272" s="1" t="s">
        <v>23448</v>
      </c>
      <c r="Q1272" s="1" t="s">
        <v>23448</v>
      </c>
      <c r="R1272" s="1" t="s">
        <v>14140</v>
      </c>
      <c r="S1272" s="1" t="s">
        <v>1270</v>
      </c>
      <c r="T1272" s="1"/>
      <c r="U1272" s="1"/>
      <c r="V1272" s="1" t="s">
        <v>14152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6301</v>
      </c>
      <c r="G1273" s="1" t="s">
        <v>7939</v>
      </c>
      <c r="H1273" s="1" t="s">
        <v>9552</v>
      </c>
      <c r="I1273" s="1" t="s">
        <v>11192</v>
      </c>
      <c r="J1273" s="1"/>
      <c r="K1273" s="1" t="s">
        <v>23420</v>
      </c>
      <c r="L1273" s="1" t="s">
        <v>1271</v>
      </c>
      <c r="M1273" s="1" t="s">
        <v>12843</v>
      </c>
      <c r="N1273" s="1" t="s">
        <v>13244</v>
      </c>
      <c r="O1273" s="1" t="s">
        <v>1271</v>
      </c>
      <c r="P1273" s="1" t="s">
        <v>23448</v>
      </c>
      <c r="Q1273" s="1" t="s">
        <v>23448</v>
      </c>
      <c r="R1273" s="1" t="s">
        <v>14140</v>
      </c>
      <c r="S1273" s="1" t="s">
        <v>1271</v>
      </c>
      <c r="T1273" s="1"/>
      <c r="U1273" s="1"/>
      <c r="V1273" s="1" t="s">
        <v>14152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6302</v>
      </c>
      <c r="G1274" s="1" t="s">
        <v>7940</v>
      </c>
      <c r="H1274" s="1" t="s">
        <v>9553</v>
      </c>
      <c r="I1274" s="1" t="s">
        <v>11193</v>
      </c>
      <c r="J1274" s="1"/>
      <c r="K1274" s="1" t="s">
        <v>23420</v>
      </c>
      <c r="L1274" s="1" t="s">
        <v>1272</v>
      </c>
      <c r="M1274" s="1" t="s">
        <v>12844</v>
      </c>
      <c r="N1274" s="1" t="s">
        <v>13244</v>
      </c>
      <c r="O1274" s="1" t="s">
        <v>1272</v>
      </c>
      <c r="P1274" s="1" t="s">
        <v>23448</v>
      </c>
      <c r="Q1274" s="1" t="s">
        <v>23448</v>
      </c>
      <c r="R1274" s="1" t="s">
        <v>14140</v>
      </c>
      <c r="S1274" s="1" t="s">
        <v>1272</v>
      </c>
      <c r="T1274" s="1"/>
      <c r="U1274" s="1"/>
      <c r="V1274" s="1" t="s">
        <v>14152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15116</v>
      </c>
      <c r="F1275" s="1" t="s">
        <v>16138</v>
      </c>
      <c r="G1275" s="1" t="s">
        <v>17168</v>
      </c>
      <c r="H1275" s="1" t="s">
        <v>18176</v>
      </c>
      <c r="I1275" s="1" t="s">
        <v>11194</v>
      </c>
      <c r="J1275" s="1"/>
      <c r="K1275" s="1" t="s">
        <v>23420</v>
      </c>
      <c r="L1275" s="1" t="s">
        <v>1273</v>
      </c>
      <c r="M1275" s="1" t="s">
        <v>12845</v>
      </c>
      <c r="N1275" s="1" t="s">
        <v>13244</v>
      </c>
      <c r="O1275" s="1" t="s">
        <v>1273</v>
      </c>
      <c r="P1275" s="1" t="s">
        <v>23448</v>
      </c>
      <c r="Q1275" s="1" t="s">
        <v>23448</v>
      </c>
      <c r="R1275" s="1" t="s">
        <v>14140</v>
      </c>
      <c r="S1275" s="1" t="s">
        <v>1273</v>
      </c>
      <c r="T1275" s="1"/>
      <c r="U1275" s="1"/>
      <c r="V1275" s="1" t="s">
        <v>14152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6304</v>
      </c>
      <c r="G1276" s="1" t="s">
        <v>7942</v>
      </c>
      <c r="H1276" s="1" t="s">
        <v>9555</v>
      </c>
      <c r="I1276" s="1" t="s">
        <v>11195</v>
      </c>
      <c r="J1276" s="1"/>
      <c r="K1276" s="1" t="s">
        <v>23420</v>
      </c>
      <c r="L1276" s="1" t="s">
        <v>1274</v>
      </c>
      <c r="M1276" s="1" t="s">
        <v>12846</v>
      </c>
      <c r="N1276" s="1" t="s">
        <v>13244</v>
      </c>
      <c r="O1276" s="1" t="s">
        <v>1274</v>
      </c>
      <c r="P1276" s="1" t="s">
        <v>23448</v>
      </c>
      <c r="Q1276" s="1" t="s">
        <v>23448</v>
      </c>
      <c r="R1276" s="1" t="s">
        <v>14140</v>
      </c>
      <c r="S1276" s="1" t="s">
        <v>1274</v>
      </c>
      <c r="T1276" s="1"/>
      <c r="U1276" s="1"/>
      <c r="V1276" s="1" t="s">
        <v>14152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6305</v>
      </c>
      <c r="G1277" s="1" t="s">
        <v>7943</v>
      </c>
      <c r="H1277" s="1" t="s">
        <v>9556</v>
      </c>
      <c r="I1277" s="1" t="s">
        <v>10586</v>
      </c>
      <c r="J1277" s="1"/>
      <c r="K1277" s="1" t="s">
        <v>23420</v>
      </c>
      <c r="L1277" s="1" t="s">
        <v>1275</v>
      </c>
      <c r="M1277" s="1" t="s">
        <v>12847</v>
      </c>
      <c r="N1277" s="1" t="s">
        <v>13244</v>
      </c>
      <c r="O1277" s="1" t="s">
        <v>1275</v>
      </c>
      <c r="P1277" s="1" t="s">
        <v>23448</v>
      </c>
      <c r="Q1277" s="1" t="s">
        <v>23448</v>
      </c>
      <c r="R1277" s="1" t="s">
        <v>14140</v>
      </c>
      <c r="S1277" s="1" t="s">
        <v>1275</v>
      </c>
      <c r="T1277" s="1"/>
      <c r="U1277" s="1"/>
      <c r="V1277" s="1" t="s">
        <v>14152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20877</v>
      </c>
      <c r="F1278" s="1" t="s">
        <v>21696</v>
      </c>
      <c r="G1278" s="1" t="s">
        <v>22513</v>
      </c>
      <c r="H1278" s="1" t="s">
        <v>23315</v>
      </c>
      <c r="I1278" s="1" t="s">
        <v>11196</v>
      </c>
      <c r="J1278" s="1"/>
      <c r="K1278" s="1" t="s">
        <v>23420</v>
      </c>
      <c r="L1278" s="1" t="s">
        <v>1276</v>
      </c>
      <c r="M1278" s="1" t="s">
        <v>12848</v>
      </c>
      <c r="N1278" s="1" t="s">
        <v>13244</v>
      </c>
      <c r="O1278" s="1" t="s">
        <v>1276</v>
      </c>
      <c r="P1278" s="1" t="s">
        <v>23448</v>
      </c>
      <c r="Q1278" s="1" t="s">
        <v>23448</v>
      </c>
      <c r="R1278" s="1" t="s">
        <v>14140</v>
      </c>
      <c r="S1278" s="1" t="s">
        <v>1276</v>
      </c>
      <c r="T1278" s="1"/>
      <c r="U1278" s="1"/>
      <c r="V1278" s="1" t="s">
        <v>14152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20878</v>
      </c>
      <c r="F1279" s="1" t="s">
        <v>21697</v>
      </c>
      <c r="G1279" s="1" t="s">
        <v>22514</v>
      </c>
      <c r="H1279" s="1" t="s">
        <v>23316</v>
      </c>
      <c r="I1279" s="1" t="s">
        <v>11197</v>
      </c>
      <c r="J1279" s="1"/>
      <c r="K1279" s="1" t="s">
        <v>23420</v>
      </c>
      <c r="L1279" s="1" t="s">
        <v>1277</v>
      </c>
      <c r="M1279" s="1" t="s">
        <v>12849</v>
      </c>
      <c r="N1279" s="1" t="s">
        <v>13244</v>
      </c>
      <c r="O1279" s="1" t="s">
        <v>1277</v>
      </c>
      <c r="P1279" s="1" t="s">
        <v>23448</v>
      </c>
      <c r="Q1279" s="1" t="s">
        <v>23448</v>
      </c>
      <c r="R1279" s="1" t="s">
        <v>14140</v>
      </c>
      <c r="S1279" s="1" t="s">
        <v>1277</v>
      </c>
      <c r="T1279" s="1"/>
      <c r="U1279" s="1"/>
      <c r="V1279" s="1" t="s">
        <v>14152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6308</v>
      </c>
      <c r="G1280" s="1" t="s">
        <v>7946</v>
      </c>
      <c r="H1280" s="1" t="s">
        <v>9559</v>
      </c>
      <c r="I1280" s="1" t="s">
        <v>11198</v>
      </c>
      <c r="J1280" s="1"/>
      <c r="K1280" s="1" t="s">
        <v>23420</v>
      </c>
      <c r="L1280" s="1" t="s">
        <v>1278</v>
      </c>
      <c r="M1280" s="1" t="s">
        <v>12850</v>
      </c>
      <c r="N1280" s="1" t="s">
        <v>13244</v>
      </c>
      <c r="O1280" s="1" t="s">
        <v>1278</v>
      </c>
      <c r="P1280" s="1" t="s">
        <v>23448</v>
      </c>
      <c r="Q1280" s="1" t="s">
        <v>23448</v>
      </c>
      <c r="R1280" s="1" t="s">
        <v>14140</v>
      </c>
      <c r="S1280" s="1" t="s">
        <v>1278</v>
      </c>
      <c r="T1280" s="1"/>
      <c r="U1280" s="1"/>
      <c r="V1280" s="1" t="s">
        <v>14152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6309</v>
      </c>
      <c r="G1281" s="1" t="s">
        <v>7947</v>
      </c>
      <c r="H1281" s="1" t="s">
        <v>9560</v>
      </c>
      <c r="I1281" s="1" t="s">
        <v>11199</v>
      </c>
      <c r="J1281" s="1"/>
      <c r="K1281" s="1" t="s">
        <v>23420</v>
      </c>
      <c r="L1281" s="1" t="s">
        <v>1279</v>
      </c>
      <c r="M1281" s="1" t="s">
        <v>12851</v>
      </c>
      <c r="N1281" s="1" t="s">
        <v>13244</v>
      </c>
      <c r="O1281" s="1" t="s">
        <v>1279</v>
      </c>
      <c r="P1281" s="1" t="s">
        <v>23448</v>
      </c>
      <c r="Q1281" s="1" t="s">
        <v>23448</v>
      </c>
      <c r="R1281" s="1" t="s">
        <v>14140</v>
      </c>
      <c r="S1281" s="1" t="s">
        <v>1279</v>
      </c>
      <c r="T1281" s="1"/>
      <c r="U1281" s="1"/>
      <c r="V1281" s="1" t="s">
        <v>14152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15121</v>
      </c>
      <c r="F1282" s="1" t="s">
        <v>16143</v>
      </c>
      <c r="G1282" s="1" t="s">
        <v>17173</v>
      </c>
      <c r="H1282" s="1" t="s">
        <v>18181</v>
      </c>
      <c r="I1282" s="1" t="s">
        <v>11200</v>
      </c>
      <c r="J1282" s="1"/>
      <c r="K1282" s="1" t="s">
        <v>23420</v>
      </c>
      <c r="L1282" s="1" t="s">
        <v>1280</v>
      </c>
      <c r="M1282" s="1" t="s">
        <v>12852</v>
      </c>
      <c r="N1282" s="1" t="s">
        <v>13244</v>
      </c>
      <c r="O1282" s="1" t="s">
        <v>1280</v>
      </c>
      <c r="P1282" s="1" t="s">
        <v>23448</v>
      </c>
      <c r="Q1282" s="1" t="s">
        <v>23448</v>
      </c>
      <c r="R1282" s="1" t="s">
        <v>14140</v>
      </c>
      <c r="S1282" s="1" t="s">
        <v>1280</v>
      </c>
      <c r="T1282" s="1"/>
      <c r="U1282" s="1"/>
      <c r="V1282" s="1" t="s">
        <v>14152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20879</v>
      </c>
      <c r="F1283" s="1" t="s">
        <v>21698</v>
      </c>
      <c r="G1283" s="1" t="s">
        <v>22515</v>
      </c>
      <c r="H1283" s="1" t="s">
        <v>23317</v>
      </c>
      <c r="I1283" s="1" t="s">
        <v>11201</v>
      </c>
      <c r="J1283" s="1"/>
      <c r="K1283" s="1" t="s">
        <v>23420</v>
      </c>
      <c r="L1283" s="1" t="s">
        <v>1281</v>
      </c>
      <c r="M1283" s="1" t="s">
        <v>12853</v>
      </c>
      <c r="N1283" s="1" t="s">
        <v>13244</v>
      </c>
      <c r="O1283" s="1" t="s">
        <v>1281</v>
      </c>
      <c r="P1283" s="1" t="s">
        <v>23448</v>
      </c>
      <c r="Q1283" s="1" t="s">
        <v>23448</v>
      </c>
      <c r="R1283" s="1" t="s">
        <v>14140</v>
      </c>
      <c r="S1283" s="1" t="s">
        <v>1281</v>
      </c>
      <c r="T1283" s="1"/>
      <c r="U1283" s="1"/>
      <c r="V1283" s="1" t="s">
        <v>14152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20880</v>
      </c>
      <c r="F1284" s="1" t="s">
        <v>21699</v>
      </c>
      <c r="G1284" s="1" t="s">
        <v>22516</v>
      </c>
      <c r="H1284" s="1" t="s">
        <v>23318</v>
      </c>
      <c r="I1284" s="1" t="s">
        <v>11202</v>
      </c>
      <c r="J1284" s="1"/>
      <c r="K1284" s="1" t="s">
        <v>23420</v>
      </c>
      <c r="L1284" s="1" t="s">
        <v>1282</v>
      </c>
      <c r="M1284" s="1" t="s">
        <v>12854</v>
      </c>
      <c r="N1284" s="1" t="s">
        <v>13244</v>
      </c>
      <c r="O1284" s="1" t="s">
        <v>1282</v>
      </c>
      <c r="P1284" s="1" t="s">
        <v>23448</v>
      </c>
      <c r="Q1284" s="1" t="s">
        <v>23448</v>
      </c>
      <c r="R1284" s="1" t="s">
        <v>14140</v>
      </c>
      <c r="S1284" s="1" t="s">
        <v>1282</v>
      </c>
      <c r="T1284" s="1"/>
      <c r="U1284" s="1"/>
      <c r="V1284" s="1" t="s">
        <v>14152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6313</v>
      </c>
      <c r="G1285" s="1" t="s">
        <v>7951</v>
      </c>
      <c r="H1285" s="1" t="s">
        <v>9564</v>
      </c>
      <c r="I1285" s="1" t="s">
        <v>11203</v>
      </c>
      <c r="J1285" s="1"/>
      <c r="K1285" s="1" t="s">
        <v>23420</v>
      </c>
      <c r="L1285" s="1" t="s">
        <v>1283</v>
      </c>
      <c r="M1285" s="1" t="s">
        <v>12855</v>
      </c>
      <c r="N1285" s="1" t="s">
        <v>13244</v>
      </c>
      <c r="O1285" s="1" t="s">
        <v>1283</v>
      </c>
      <c r="P1285" s="1" t="s">
        <v>23448</v>
      </c>
      <c r="Q1285" s="1" t="s">
        <v>23448</v>
      </c>
      <c r="R1285" s="1" t="s">
        <v>14140</v>
      </c>
      <c r="S1285" s="1" t="s">
        <v>1283</v>
      </c>
      <c r="T1285" s="1"/>
      <c r="U1285" s="1"/>
      <c r="V1285" s="1" t="s">
        <v>14152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20881</v>
      </c>
      <c r="F1286" s="1" t="s">
        <v>21700</v>
      </c>
      <c r="G1286" s="1" t="s">
        <v>22517</v>
      </c>
      <c r="H1286" s="1" t="s">
        <v>23319</v>
      </c>
      <c r="I1286" s="1" t="s">
        <v>11204</v>
      </c>
      <c r="J1286" s="1"/>
      <c r="K1286" s="1" t="s">
        <v>23420</v>
      </c>
      <c r="L1286" s="1" t="s">
        <v>1284</v>
      </c>
      <c r="M1286" s="1" t="s">
        <v>12856</v>
      </c>
      <c r="N1286" s="1" t="s">
        <v>13244</v>
      </c>
      <c r="O1286" s="1" t="s">
        <v>1284</v>
      </c>
      <c r="P1286" s="1" t="s">
        <v>23448</v>
      </c>
      <c r="Q1286" s="1" t="s">
        <v>23448</v>
      </c>
      <c r="R1286" s="1" t="s">
        <v>14140</v>
      </c>
      <c r="S1286" s="1" t="s">
        <v>1284</v>
      </c>
      <c r="T1286" s="1"/>
      <c r="U1286" s="1"/>
      <c r="V1286" s="1" t="s">
        <v>14152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20882</v>
      </c>
      <c r="F1287" s="1" t="s">
        <v>21701</v>
      </c>
      <c r="G1287" s="1" t="s">
        <v>22518</v>
      </c>
      <c r="H1287" s="1" t="s">
        <v>23320</v>
      </c>
      <c r="I1287" s="1" t="s">
        <v>11205</v>
      </c>
      <c r="J1287" s="1"/>
      <c r="K1287" s="1" t="s">
        <v>23420</v>
      </c>
      <c r="L1287" s="1" t="s">
        <v>1285</v>
      </c>
      <c r="M1287" s="1" t="s">
        <v>12857</v>
      </c>
      <c r="N1287" s="1" t="s">
        <v>13244</v>
      </c>
      <c r="O1287" s="1" t="s">
        <v>1285</v>
      </c>
      <c r="P1287" s="1" t="s">
        <v>23449</v>
      </c>
      <c r="Q1287" s="1" t="s">
        <v>23984</v>
      </c>
      <c r="R1287" s="1" t="s">
        <v>14140</v>
      </c>
      <c r="S1287" s="1" t="s">
        <v>1285</v>
      </c>
      <c r="T1287" s="1" t="s">
        <v>24083</v>
      </c>
      <c r="U1287" s="1"/>
      <c r="V1287" s="1" t="s">
        <v>14152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6316</v>
      </c>
      <c r="G1288" s="1" t="s">
        <v>7954</v>
      </c>
      <c r="H1288" s="1" t="s">
        <v>9566</v>
      </c>
      <c r="I1288" s="1" t="s">
        <v>11206</v>
      </c>
      <c r="J1288" s="1"/>
      <c r="K1288" s="1" t="s">
        <v>23420</v>
      </c>
      <c r="L1288" s="1" t="s">
        <v>1286</v>
      </c>
      <c r="M1288" s="1" t="s">
        <v>12858</v>
      </c>
      <c r="N1288" s="1" t="s">
        <v>13244</v>
      </c>
      <c r="O1288" s="1" t="s">
        <v>1286</v>
      </c>
      <c r="P1288" s="1" t="s">
        <v>23449</v>
      </c>
      <c r="Q1288" s="1" t="s">
        <v>23985</v>
      </c>
      <c r="R1288" s="1" t="s">
        <v>14140</v>
      </c>
      <c r="S1288" s="1" t="s">
        <v>1286</v>
      </c>
      <c r="T1288" s="1"/>
      <c r="U1288" s="1"/>
      <c r="V1288" s="1" t="s">
        <v>14152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15125</v>
      </c>
      <c r="F1289" s="1" t="s">
        <v>16147</v>
      </c>
      <c r="G1289" s="1" t="s">
        <v>17177</v>
      </c>
      <c r="H1289" s="1" t="s">
        <v>18184</v>
      </c>
      <c r="I1289" s="1" t="s">
        <v>11207</v>
      </c>
      <c r="J1289" s="1"/>
      <c r="K1289" s="1" t="s">
        <v>23420</v>
      </c>
      <c r="L1289" s="1" t="s">
        <v>1287</v>
      </c>
      <c r="M1289" s="1" t="s">
        <v>12859</v>
      </c>
      <c r="N1289" s="1" t="s">
        <v>13244</v>
      </c>
      <c r="O1289" s="1" t="s">
        <v>1287</v>
      </c>
      <c r="P1289" s="1" t="s">
        <v>23449</v>
      </c>
      <c r="Q1289" s="1" t="s">
        <v>23986</v>
      </c>
      <c r="R1289" s="1" t="s">
        <v>14140</v>
      </c>
      <c r="S1289" s="1" t="s">
        <v>1287</v>
      </c>
      <c r="T1289" s="1"/>
      <c r="U1289" s="1"/>
      <c r="V1289" s="1" t="s">
        <v>14152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15126</v>
      </c>
      <c r="F1290" s="1" t="s">
        <v>16148</v>
      </c>
      <c r="G1290" s="1" t="s">
        <v>17178</v>
      </c>
      <c r="H1290" s="1" t="s">
        <v>18185</v>
      </c>
      <c r="I1290" s="1" t="s">
        <v>11208</v>
      </c>
      <c r="J1290" s="1"/>
      <c r="K1290" s="1" t="s">
        <v>23420</v>
      </c>
      <c r="L1290" s="1" t="s">
        <v>1288</v>
      </c>
      <c r="M1290" s="1" t="s">
        <v>12860</v>
      </c>
      <c r="N1290" s="1" t="s">
        <v>13244</v>
      </c>
      <c r="O1290" s="1" t="s">
        <v>1288</v>
      </c>
      <c r="P1290" s="1" t="s">
        <v>23450</v>
      </c>
      <c r="Q1290" s="1" t="s">
        <v>23450</v>
      </c>
      <c r="R1290" s="1" t="s">
        <v>14140</v>
      </c>
      <c r="S1290" s="1" t="s">
        <v>1288</v>
      </c>
      <c r="T1290" s="1"/>
      <c r="U1290" s="1" t="s">
        <v>24102</v>
      </c>
      <c r="V1290" s="1" t="s">
        <v>14152</v>
      </c>
      <c r="W1290" s="1" t="s">
        <v>1288</v>
      </c>
      <c r="X1290" s="1" t="s">
        <v>24116</v>
      </c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20883</v>
      </c>
      <c r="F1291" s="1" t="s">
        <v>21702</v>
      </c>
      <c r="G1291" s="1" t="s">
        <v>22519</v>
      </c>
      <c r="H1291" s="1" t="s">
        <v>23321</v>
      </c>
      <c r="I1291" s="1" t="s">
        <v>11209</v>
      </c>
      <c r="J1291" s="1"/>
      <c r="K1291" s="1" t="s">
        <v>23420</v>
      </c>
      <c r="L1291" s="1" t="s">
        <v>1289</v>
      </c>
      <c r="M1291" s="1" t="s">
        <v>12861</v>
      </c>
      <c r="N1291" s="1" t="s">
        <v>13244</v>
      </c>
      <c r="O1291" s="1" t="s">
        <v>1289</v>
      </c>
      <c r="P1291" s="1" t="s">
        <v>23450</v>
      </c>
      <c r="Q1291" s="1" t="s">
        <v>23450</v>
      </c>
      <c r="R1291" s="1" t="s">
        <v>14140</v>
      </c>
      <c r="S1291" s="1" t="s">
        <v>1289</v>
      </c>
      <c r="T1291" s="1"/>
      <c r="U1291" s="1"/>
      <c r="V1291" s="1" t="s">
        <v>14152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6320</v>
      </c>
      <c r="G1292" s="1" t="s">
        <v>7958</v>
      </c>
      <c r="H1292" s="1" t="s">
        <v>9570</v>
      </c>
      <c r="I1292" s="1" t="s">
        <v>11210</v>
      </c>
      <c r="J1292" s="1"/>
      <c r="K1292" s="1" t="s">
        <v>23420</v>
      </c>
      <c r="L1292" s="1" t="s">
        <v>1290</v>
      </c>
      <c r="M1292" s="1" t="s">
        <v>12862</v>
      </c>
      <c r="N1292" s="1" t="s">
        <v>13244</v>
      </c>
      <c r="O1292" s="1" t="s">
        <v>1290</v>
      </c>
      <c r="P1292" s="1" t="s">
        <v>23450</v>
      </c>
      <c r="Q1292" s="1" t="s">
        <v>23450</v>
      </c>
      <c r="R1292" s="1" t="s">
        <v>14140</v>
      </c>
      <c r="S1292" s="1" t="s">
        <v>1290</v>
      </c>
      <c r="T1292" s="1"/>
      <c r="U1292" s="1"/>
      <c r="V1292" s="1" t="s">
        <v>14152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20884</v>
      </c>
      <c r="F1293" s="1" t="s">
        <v>21703</v>
      </c>
      <c r="G1293" s="1" t="s">
        <v>22520</v>
      </c>
      <c r="H1293" s="1" t="s">
        <v>23322</v>
      </c>
      <c r="I1293" s="1" t="s">
        <v>11211</v>
      </c>
      <c r="J1293" s="1"/>
      <c r="K1293" s="1" t="s">
        <v>23420</v>
      </c>
      <c r="L1293" s="1" t="s">
        <v>1291</v>
      </c>
      <c r="M1293" s="1" t="s">
        <v>12863</v>
      </c>
      <c r="N1293" s="1" t="s">
        <v>13244</v>
      </c>
      <c r="O1293" s="1" t="s">
        <v>1291</v>
      </c>
      <c r="P1293" s="1" t="s">
        <v>23450</v>
      </c>
      <c r="Q1293" s="1" t="s">
        <v>23450</v>
      </c>
      <c r="R1293" s="1" t="s">
        <v>14140</v>
      </c>
      <c r="S1293" s="1" t="s">
        <v>1291</v>
      </c>
      <c r="T1293" s="1"/>
      <c r="U1293" s="1"/>
      <c r="V1293" s="1" t="s">
        <v>14152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20885</v>
      </c>
      <c r="F1294" s="1" t="s">
        <v>21704</v>
      </c>
      <c r="G1294" s="1" t="s">
        <v>22521</v>
      </c>
      <c r="H1294" s="1" t="s">
        <v>23323</v>
      </c>
      <c r="I1294" s="1" t="s">
        <v>11212</v>
      </c>
      <c r="J1294" s="1"/>
      <c r="K1294" s="1" t="s">
        <v>23420</v>
      </c>
      <c r="L1294" s="1" t="s">
        <v>1292</v>
      </c>
      <c r="M1294" s="1" t="s">
        <v>12864</v>
      </c>
      <c r="N1294" s="1" t="s">
        <v>13244</v>
      </c>
      <c r="O1294" s="1" t="s">
        <v>1292</v>
      </c>
      <c r="P1294" s="1" t="s">
        <v>23450</v>
      </c>
      <c r="Q1294" s="1" t="s">
        <v>23450</v>
      </c>
      <c r="R1294" s="1" t="s">
        <v>14140</v>
      </c>
      <c r="S1294" s="1" t="s">
        <v>1292</v>
      </c>
      <c r="T1294" s="1"/>
      <c r="U1294" s="1"/>
      <c r="V1294" s="1" t="s">
        <v>14152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6323</v>
      </c>
      <c r="G1295" s="1" t="s">
        <v>7961</v>
      </c>
      <c r="H1295" s="1" t="s">
        <v>9573</v>
      </c>
      <c r="I1295" s="1" t="s">
        <v>11213</v>
      </c>
      <c r="J1295" s="1"/>
      <c r="K1295" s="1" t="s">
        <v>23420</v>
      </c>
      <c r="L1295" s="1" t="s">
        <v>1293</v>
      </c>
      <c r="M1295" s="1" t="s">
        <v>12865</v>
      </c>
      <c r="N1295" s="1" t="s">
        <v>13244</v>
      </c>
      <c r="O1295" s="1" t="s">
        <v>1293</v>
      </c>
      <c r="P1295" s="1" t="s">
        <v>23450</v>
      </c>
      <c r="Q1295" s="1" t="s">
        <v>23450</v>
      </c>
      <c r="R1295" s="1" t="s">
        <v>14140</v>
      </c>
      <c r="S1295" s="1" t="s">
        <v>1293</v>
      </c>
      <c r="T1295" s="1"/>
      <c r="U1295" s="1"/>
      <c r="V1295" s="1" t="s">
        <v>14152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15129</v>
      </c>
      <c r="F1296" s="1" t="s">
        <v>16151</v>
      </c>
      <c r="G1296" s="1" t="s">
        <v>17181</v>
      </c>
      <c r="H1296" s="1" t="s">
        <v>18188</v>
      </c>
      <c r="I1296" s="1" t="s">
        <v>11214</v>
      </c>
      <c r="J1296" s="1"/>
      <c r="K1296" s="1" t="s">
        <v>23420</v>
      </c>
      <c r="L1296" s="1" t="s">
        <v>1294</v>
      </c>
      <c r="M1296" s="1" t="s">
        <v>12866</v>
      </c>
      <c r="N1296" s="1" t="s">
        <v>13244</v>
      </c>
      <c r="O1296" s="1" t="s">
        <v>1294</v>
      </c>
      <c r="P1296" s="1" t="s">
        <v>23451</v>
      </c>
      <c r="Q1296" s="1" t="s">
        <v>23987</v>
      </c>
      <c r="R1296" s="1" t="s">
        <v>14140</v>
      </c>
      <c r="S1296" s="1" t="s">
        <v>1294</v>
      </c>
      <c r="T1296" s="1" t="s">
        <v>24084</v>
      </c>
      <c r="U1296" s="1"/>
      <c r="V1296" s="1" t="s">
        <v>14152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15130</v>
      </c>
      <c r="F1297" s="1" t="s">
        <v>16152</v>
      </c>
      <c r="G1297" s="1" t="s">
        <v>17182</v>
      </c>
      <c r="H1297" s="1" t="s">
        <v>18189</v>
      </c>
      <c r="I1297" s="1" t="s">
        <v>11215</v>
      </c>
      <c r="J1297" s="1"/>
      <c r="K1297" s="1" t="s">
        <v>23420</v>
      </c>
      <c r="L1297" s="1" t="s">
        <v>1295</v>
      </c>
      <c r="M1297" s="1" t="s">
        <v>12867</v>
      </c>
      <c r="N1297" s="1" t="s">
        <v>13244</v>
      </c>
      <c r="O1297" s="1" t="s">
        <v>1295</v>
      </c>
      <c r="P1297" s="1" t="s">
        <v>23451</v>
      </c>
      <c r="Q1297" s="1" t="s">
        <v>23988</v>
      </c>
      <c r="R1297" s="1" t="s">
        <v>14140</v>
      </c>
      <c r="S1297" s="1" t="s">
        <v>1295</v>
      </c>
      <c r="T1297" s="1"/>
      <c r="U1297" s="1"/>
      <c r="V1297" s="1" t="s">
        <v>14152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6326</v>
      </c>
      <c r="G1298" s="1" t="s">
        <v>7964</v>
      </c>
      <c r="H1298" s="1" t="s">
        <v>9576</v>
      </c>
      <c r="I1298" s="1" t="s">
        <v>11216</v>
      </c>
      <c r="J1298" s="1"/>
      <c r="K1298" s="1" t="s">
        <v>23420</v>
      </c>
      <c r="L1298" s="1" t="s">
        <v>1296</v>
      </c>
      <c r="M1298" s="1" t="s">
        <v>12868</v>
      </c>
      <c r="N1298" s="1" t="s">
        <v>13244</v>
      </c>
      <c r="O1298" s="1" t="s">
        <v>1296</v>
      </c>
      <c r="P1298" s="1" t="s">
        <v>23451</v>
      </c>
      <c r="Q1298" s="1" t="s">
        <v>23989</v>
      </c>
      <c r="R1298" s="1" t="s">
        <v>14140</v>
      </c>
      <c r="S1298" s="1" t="s">
        <v>1296</v>
      </c>
      <c r="T1298" s="1"/>
      <c r="U1298" s="1"/>
      <c r="V1298" s="1" t="s">
        <v>14152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20886</v>
      </c>
      <c r="F1299" s="1" t="s">
        <v>21705</v>
      </c>
      <c r="G1299" s="1" t="s">
        <v>22522</v>
      </c>
      <c r="H1299" s="1" t="s">
        <v>23324</v>
      </c>
      <c r="I1299" s="1" t="s">
        <v>11217</v>
      </c>
      <c r="J1299" s="1"/>
      <c r="K1299" s="1" t="s">
        <v>23420</v>
      </c>
      <c r="L1299" s="1" t="s">
        <v>1297</v>
      </c>
      <c r="M1299" s="1" t="s">
        <v>12869</v>
      </c>
      <c r="N1299" s="1" t="s">
        <v>13244</v>
      </c>
      <c r="O1299" s="1" t="s">
        <v>1297</v>
      </c>
      <c r="P1299" s="1" t="s">
        <v>23451</v>
      </c>
      <c r="Q1299" s="1" t="s">
        <v>23990</v>
      </c>
      <c r="R1299" s="1" t="s">
        <v>14140</v>
      </c>
      <c r="S1299" s="1" t="s">
        <v>1297</v>
      </c>
      <c r="T1299" s="1"/>
      <c r="U1299" s="1"/>
      <c r="V1299" s="1" t="s">
        <v>14152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6328</v>
      </c>
      <c r="G1300" s="1" t="s">
        <v>7966</v>
      </c>
      <c r="H1300" s="1" t="s">
        <v>9578</v>
      </c>
      <c r="I1300" s="1" t="s">
        <v>11218</v>
      </c>
      <c r="J1300" s="1"/>
      <c r="K1300" s="1" t="s">
        <v>23420</v>
      </c>
      <c r="L1300" s="1" t="s">
        <v>1298</v>
      </c>
      <c r="M1300" s="1" t="s">
        <v>12870</v>
      </c>
      <c r="N1300" s="1" t="s">
        <v>13244</v>
      </c>
      <c r="O1300" s="1" t="s">
        <v>1298</v>
      </c>
      <c r="P1300" s="1" t="s">
        <v>23451</v>
      </c>
      <c r="Q1300" s="1" t="s">
        <v>23991</v>
      </c>
      <c r="R1300" s="1" t="s">
        <v>14140</v>
      </c>
      <c r="S1300" s="1" t="s">
        <v>1298</v>
      </c>
      <c r="T1300" s="1"/>
      <c r="U1300" s="1"/>
      <c r="V1300" s="1" t="s">
        <v>14152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20887</v>
      </c>
      <c r="F1301" s="1" t="s">
        <v>21706</v>
      </c>
      <c r="G1301" s="1" t="s">
        <v>22523</v>
      </c>
      <c r="H1301" s="1" t="s">
        <v>23325</v>
      </c>
      <c r="I1301" s="1" t="s">
        <v>11219</v>
      </c>
      <c r="J1301" s="1"/>
      <c r="K1301" s="1" t="s">
        <v>23420</v>
      </c>
      <c r="L1301" s="1" t="s">
        <v>1299</v>
      </c>
      <c r="M1301" s="1" t="s">
        <v>12871</v>
      </c>
      <c r="N1301" s="1" t="s">
        <v>13244</v>
      </c>
      <c r="O1301" s="1" t="s">
        <v>1299</v>
      </c>
      <c r="P1301" s="1" t="s">
        <v>23451</v>
      </c>
      <c r="Q1301" s="1" t="s">
        <v>23992</v>
      </c>
      <c r="R1301" s="1" t="s">
        <v>14140</v>
      </c>
      <c r="S1301" s="1" t="s">
        <v>1299</v>
      </c>
      <c r="T1301" s="1"/>
      <c r="U1301" s="1"/>
      <c r="V1301" s="1" t="s">
        <v>14152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6330</v>
      </c>
      <c r="G1302" s="1" t="s">
        <v>7968</v>
      </c>
      <c r="H1302" s="1" t="s">
        <v>9580</v>
      </c>
      <c r="I1302" s="1" t="s">
        <v>11220</v>
      </c>
      <c r="J1302" s="1"/>
      <c r="K1302" s="1" t="s">
        <v>23420</v>
      </c>
      <c r="L1302" s="1" t="s">
        <v>1300</v>
      </c>
      <c r="M1302" s="1" t="s">
        <v>12872</v>
      </c>
      <c r="N1302" s="1" t="s">
        <v>13244</v>
      </c>
      <c r="O1302" s="1" t="s">
        <v>1300</v>
      </c>
      <c r="P1302" s="1" t="s">
        <v>23451</v>
      </c>
      <c r="Q1302" s="1" t="s">
        <v>23993</v>
      </c>
      <c r="R1302" s="1" t="s">
        <v>14140</v>
      </c>
      <c r="S1302" s="1" t="s">
        <v>1300</v>
      </c>
      <c r="T1302" s="1"/>
      <c r="U1302" s="1"/>
      <c r="V1302" s="1" t="s">
        <v>14152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6331</v>
      </c>
      <c r="G1303" s="1" t="s">
        <v>7969</v>
      </c>
      <c r="H1303" s="1" t="s">
        <v>9581</v>
      </c>
      <c r="I1303" s="1" t="s">
        <v>11221</v>
      </c>
      <c r="J1303" s="1"/>
      <c r="K1303" s="1" t="s">
        <v>23420</v>
      </c>
      <c r="L1303" s="1" t="s">
        <v>1301</v>
      </c>
      <c r="M1303" s="1" t="s">
        <v>12873</v>
      </c>
      <c r="N1303" s="1" t="s">
        <v>13244</v>
      </c>
      <c r="O1303" s="1" t="s">
        <v>1301</v>
      </c>
      <c r="P1303" s="1" t="s">
        <v>23451</v>
      </c>
      <c r="Q1303" s="1" t="s">
        <v>23994</v>
      </c>
      <c r="R1303" s="1" t="s">
        <v>14140</v>
      </c>
      <c r="S1303" s="1" t="s">
        <v>1301</v>
      </c>
      <c r="T1303" s="1"/>
      <c r="U1303" s="1"/>
      <c r="V1303" s="1" t="s">
        <v>14152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15132</v>
      </c>
      <c r="F1304" s="1" t="s">
        <v>16154</v>
      </c>
      <c r="G1304" s="1" t="s">
        <v>17184</v>
      </c>
      <c r="H1304" s="1" t="s">
        <v>18191</v>
      </c>
      <c r="I1304" s="1" t="s">
        <v>11222</v>
      </c>
      <c r="J1304" s="1"/>
      <c r="K1304" s="1" t="s">
        <v>23420</v>
      </c>
      <c r="L1304" s="1" t="s">
        <v>1302</v>
      </c>
      <c r="M1304" s="1" t="s">
        <v>12874</v>
      </c>
      <c r="N1304" s="1" t="s">
        <v>13244</v>
      </c>
      <c r="O1304" s="1" t="s">
        <v>1302</v>
      </c>
      <c r="P1304" s="1" t="s">
        <v>23451</v>
      </c>
      <c r="Q1304" s="1" t="s">
        <v>23995</v>
      </c>
      <c r="R1304" s="1" t="s">
        <v>14140</v>
      </c>
      <c r="S1304" s="1" t="s">
        <v>1302</v>
      </c>
      <c r="T1304" s="1"/>
      <c r="U1304" s="1"/>
      <c r="V1304" s="1" t="s">
        <v>14152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6333</v>
      </c>
      <c r="G1305" s="1" t="s">
        <v>7971</v>
      </c>
      <c r="H1305" s="1" t="s">
        <v>9583</v>
      </c>
      <c r="I1305" s="1" t="s">
        <v>11223</v>
      </c>
      <c r="J1305" s="1"/>
      <c r="K1305" s="1" t="s">
        <v>23420</v>
      </c>
      <c r="L1305" s="1" t="s">
        <v>1303</v>
      </c>
      <c r="M1305" s="1" t="s">
        <v>12875</v>
      </c>
      <c r="N1305" s="1" t="s">
        <v>13244</v>
      </c>
      <c r="O1305" s="1" t="s">
        <v>1303</v>
      </c>
      <c r="P1305" s="1" t="s">
        <v>23451</v>
      </c>
      <c r="Q1305" s="1" t="s">
        <v>23996</v>
      </c>
      <c r="R1305" s="1" t="s">
        <v>14140</v>
      </c>
      <c r="S1305" s="1" t="s">
        <v>1303</v>
      </c>
      <c r="T1305" s="1"/>
      <c r="U1305" s="1"/>
      <c r="V1305" s="1" t="s">
        <v>14152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20888</v>
      </c>
      <c r="F1306" s="1" t="s">
        <v>21707</v>
      </c>
      <c r="G1306" s="1" t="s">
        <v>22524</v>
      </c>
      <c r="H1306" s="1" t="s">
        <v>23326</v>
      </c>
      <c r="I1306" s="1" t="s">
        <v>11224</v>
      </c>
      <c r="J1306" s="1"/>
      <c r="K1306" s="1" t="s">
        <v>23420</v>
      </c>
      <c r="L1306" s="1" t="s">
        <v>1304</v>
      </c>
      <c r="M1306" s="1" t="s">
        <v>12876</v>
      </c>
      <c r="N1306" s="1" t="s">
        <v>13244</v>
      </c>
      <c r="O1306" s="1" t="s">
        <v>1304</v>
      </c>
      <c r="P1306" s="1" t="s">
        <v>23451</v>
      </c>
      <c r="Q1306" s="1" t="s">
        <v>23997</v>
      </c>
      <c r="R1306" s="1" t="s">
        <v>14140</v>
      </c>
      <c r="S1306" s="1" t="s">
        <v>1304</v>
      </c>
      <c r="T1306" s="1"/>
      <c r="U1306" s="1"/>
      <c r="V1306" s="1" t="s">
        <v>14152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20889</v>
      </c>
      <c r="F1307" s="1" t="s">
        <v>21708</v>
      </c>
      <c r="G1307" s="1" t="s">
        <v>22525</v>
      </c>
      <c r="H1307" s="1" t="s">
        <v>21708</v>
      </c>
      <c r="I1307" s="1" t="s">
        <v>11225</v>
      </c>
      <c r="J1307" s="1"/>
      <c r="K1307" s="1" t="s">
        <v>23420</v>
      </c>
      <c r="L1307" s="1" t="s">
        <v>1305</v>
      </c>
      <c r="M1307" s="1" t="s">
        <v>12877</v>
      </c>
      <c r="N1307" s="1" t="s">
        <v>13244</v>
      </c>
      <c r="O1307" s="1" t="s">
        <v>1305</v>
      </c>
      <c r="P1307" s="1" t="s">
        <v>23451</v>
      </c>
      <c r="Q1307" s="1" t="s">
        <v>23998</v>
      </c>
      <c r="R1307" s="1" t="s">
        <v>14140</v>
      </c>
      <c r="S1307" s="1" t="s">
        <v>1305</v>
      </c>
      <c r="T1307" s="1"/>
      <c r="U1307" s="1"/>
      <c r="V1307" s="1" t="s">
        <v>14152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20890</v>
      </c>
      <c r="F1308" s="1" t="s">
        <v>21709</v>
      </c>
      <c r="G1308" s="1" t="s">
        <v>22526</v>
      </c>
      <c r="H1308" s="1" t="s">
        <v>23327</v>
      </c>
      <c r="I1308" s="1" t="s">
        <v>11226</v>
      </c>
      <c r="J1308" s="1"/>
      <c r="K1308" s="1" t="s">
        <v>23420</v>
      </c>
      <c r="L1308" s="1" t="s">
        <v>1306</v>
      </c>
      <c r="M1308" s="1" t="s">
        <v>12878</v>
      </c>
      <c r="N1308" s="1" t="s">
        <v>13244</v>
      </c>
      <c r="O1308" s="1" t="s">
        <v>1306</v>
      </c>
      <c r="P1308" s="1" t="s">
        <v>23451</v>
      </c>
      <c r="Q1308" s="1" t="s">
        <v>23999</v>
      </c>
      <c r="R1308" s="1" t="s">
        <v>14140</v>
      </c>
      <c r="S1308" s="1" t="s">
        <v>1306</v>
      </c>
      <c r="T1308" s="1"/>
      <c r="U1308" s="1"/>
      <c r="V1308" s="1" t="s">
        <v>14152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20891</v>
      </c>
      <c r="F1309" s="1" t="s">
        <v>21710</v>
      </c>
      <c r="G1309" s="1" t="s">
        <v>22527</v>
      </c>
      <c r="H1309" s="1" t="s">
        <v>23328</v>
      </c>
      <c r="I1309" s="1" t="s">
        <v>11227</v>
      </c>
      <c r="J1309" s="1"/>
      <c r="K1309" s="1" t="s">
        <v>23420</v>
      </c>
      <c r="L1309" s="1" t="s">
        <v>1307</v>
      </c>
      <c r="M1309" s="1" t="s">
        <v>12879</v>
      </c>
      <c r="N1309" s="1" t="s">
        <v>13244</v>
      </c>
      <c r="O1309" s="1" t="s">
        <v>1307</v>
      </c>
      <c r="P1309" s="1" t="s">
        <v>23451</v>
      </c>
      <c r="Q1309" s="1" t="s">
        <v>24000</v>
      </c>
      <c r="R1309" s="1" t="s">
        <v>14140</v>
      </c>
      <c r="S1309" s="1" t="s">
        <v>1307</v>
      </c>
      <c r="T1309" s="1"/>
      <c r="U1309" s="1"/>
      <c r="V1309" s="1" t="s">
        <v>14152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6338</v>
      </c>
      <c r="G1310" s="1" t="s">
        <v>7976</v>
      </c>
      <c r="H1310" s="1" t="s">
        <v>9587</v>
      </c>
      <c r="I1310" s="1" t="s">
        <v>11228</v>
      </c>
      <c r="J1310" s="1"/>
      <c r="K1310" s="1" t="s">
        <v>23420</v>
      </c>
      <c r="L1310" s="1" t="s">
        <v>1308</v>
      </c>
      <c r="M1310" s="1" t="s">
        <v>12880</v>
      </c>
      <c r="N1310" s="1" t="s">
        <v>13244</v>
      </c>
      <c r="O1310" s="1" t="s">
        <v>1308</v>
      </c>
      <c r="P1310" s="1" t="s">
        <v>23451</v>
      </c>
      <c r="Q1310" s="1" t="s">
        <v>24001</v>
      </c>
      <c r="R1310" s="1" t="s">
        <v>14140</v>
      </c>
      <c r="S1310" s="1" t="s">
        <v>1308</v>
      </c>
      <c r="T1310" s="1"/>
      <c r="U1310" s="1"/>
      <c r="V1310" s="1" t="s">
        <v>14152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6339</v>
      </c>
      <c r="G1311" s="1" t="s">
        <v>7977</v>
      </c>
      <c r="H1311" s="1" t="s">
        <v>7977</v>
      </c>
      <c r="I1311" s="1" t="s">
        <v>11229</v>
      </c>
      <c r="J1311" s="1"/>
      <c r="K1311" s="1" t="s">
        <v>23420</v>
      </c>
      <c r="L1311" s="1" t="s">
        <v>1309</v>
      </c>
      <c r="M1311" s="1" t="s">
        <v>12881</v>
      </c>
      <c r="N1311" s="1" t="s">
        <v>13244</v>
      </c>
      <c r="O1311" s="1" t="s">
        <v>1309</v>
      </c>
      <c r="P1311" s="1" t="s">
        <v>23451</v>
      </c>
      <c r="Q1311" s="1" t="s">
        <v>24002</v>
      </c>
      <c r="R1311" s="1" t="s">
        <v>14140</v>
      </c>
      <c r="S1311" s="1" t="s">
        <v>1309</v>
      </c>
      <c r="T1311" s="1"/>
      <c r="U1311" s="1"/>
      <c r="V1311" s="1" t="s">
        <v>14152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6340</v>
      </c>
      <c r="G1312" s="1" t="s">
        <v>7978</v>
      </c>
      <c r="H1312" s="1" t="s">
        <v>9588</v>
      </c>
      <c r="I1312" s="1" t="s">
        <v>11230</v>
      </c>
      <c r="J1312" s="1"/>
      <c r="K1312" s="1" t="s">
        <v>23420</v>
      </c>
      <c r="L1312" s="1" t="s">
        <v>1310</v>
      </c>
      <c r="M1312" s="1" t="s">
        <v>12882</v>
      </c>
      <c r="N1312" s="1" t="s">
        <v>13244</v>
      </c>
      <c r="O1312" s="1" t="s">
        <v>1310</v>
      </c>
      <c r="P1312" s="1" t="s">
        <v>23451</v>
      </c>
      <c r="Q1312" s="1" t="s">
        <v>24003</v>
      </c>
      <c r="R1312" s="1" t="s">
        <v>14140</v>
      </c>
      <c r="S1312" s="1" t="s">
        <v>1310</v>
      </c>
      <c r="T1312" s="1"/>
      <c r="U1312" s="1"/>
      <c r="V1312" s="1" t="s">
        <v>14152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15135</v>
      </c>
      <c r="F1313" s="1" t="s">
        <v>16157</v>
      </c>
      <c r="G1313" s="1" t="s">
        <v>17187</v>
      </c>
      <c r="H1313" s="1" t="s">
        <v>18194</v>
      </c>
      <c r="I1313" s="1" t="s">
        <v>11231</v>
      </c>
      <c r="J1313" s="1"/>
      <c r="K1313" s="1" t="s">
        <v>23420</v>
      </c>
      <c r="L1313" s="1" t="s">
        <v>1311</v>
      </c>
      <c r="M1313" s="1" t="s">
        <v>12883</v>
      </c>
      <c r="N1313" s="1" t="s">
        <v>13244</v>
      </c>
      <c r="O1313" s="1" t="s">
        <v>1311</v>
      </c>
      <c r="P1313" s="1" t="s">
        <v>23451</v>
      </c>
      <c r="Q1313" s="1" t="s">
        <v>24004</v>
      </c>
      <c r="R1313" s="1" t="s">
        <v>14140</v>
      </c>
      <c r="S1313" s="1" t="s">
        <v>1311</v>
      </c>
      <c r="T1313" s="1"/>
      <c r="U1313" s="1"/>
      <c r="V1313" s="1" t="s">
        <v>14152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20892</v>
      </c>
      <c r="F1314" s="1" t="s">
        <v>21711</v>
      </c>
      <c r="G1314" s="1" t="s">
        <v>20892</v>
      </c>
      <c r="H1314" s="1" t="s">
        <v>23329</v>
      </c>
      <c r="I1314" s="1" t="s">
        <v>11232</v>
      </c>
      <c r="J1314" s="1"/>
      <c r="K1314" s="1" t="s">
        <v>23420</v>
      </c>
      <c r="L1314" s="1" t="s">
        <v>1312</v>
      </c>
      <c r="M1314" s="1" t="s">
        <v>12884</v>
      </c>
      <c r="N1314" s="1" t="s">
        <v>13244</v>
      </c>
      <c r="O1314" s="1" t="s">
        <v>1312</v>
      </c>
      <c r="P1314" s="1" t="s">
        <v>23451</v>
      </c>
      <c r="Q1314" s="1" t="s">
        <v>24005</v>
      </c>
      <c r="R1314" s="1" t="s">
        <v>14140</v>
      </c>
      <c r="S1314" s="1" t="s">
        <v>1312</v>
      </c>
      <c r="T1314" s="1"/>
      <c r="U1314" s="1"/>
      <c r="V1314" s="1" t="s">
        <v>14152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6343</v>
      </c>
      <c r="G1315" s="1" t="s">
        <v>7980</v>
      </c>
      <c r="H1315" s="1" t="s">
        <v>9591</v>
      </c>
      <c r="I1315" s="1" t="s">
        <v>11233</v>
      </c>
      <c r="J1315" s="1"/>
      <c r="K1315" s="1" t="s">
        <v>23420</v>
      </c>
      <c r="L1315" s="1" t="s">
        <v>1313</v>
      </c>
      <c r="M1315" s="1" t="s">
        <v>12885</v>
      </c>
      <c r="N1315" s="1" t="s">
        <v>13244</v>
      </c>
      <c r="O1315" s="1" t="s">
        <v>1313</v>
      </c>
      <c r="P1315" s="1" t="s">
        <v>23451</v>
      </c>
      <c r="Q1315" s="1" t="s">
        <v>24006</v>
      </c>
      <c r="R1315" s="1" t="s">
        <v>14140</v>
      </c>
      <c r="S1315" s="1" t="s">
        <v>1313</v>
      </c>
      <c r="T1315" s="1"/>
      <c r="U1315" s="1"/>
      <c r="V1315" s="1" t="s">
        <v>14152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20893</v>
      </c>
      <c r="F1316" s="1" t="s">
        <v>21712</v>
      </c>
      <c r="G1316" s="1" t="s">
        <v>22528</v>
      </c>
      <c r="H1316" s="1" t="s">
        <v>23330</v>
      </c>
      <c r="I1316" s="1" t="s">
        <v>11234</v>
      </c>
      <c r="J1316" s="1"/>
      <c r="K1316" s="1" t="s">
        <v>23420</v>
      </c>
      <c r="L1316" s="1" t="s">
        <v>1314</v>
      </c>
      <c r="M1316" s="1" t="s">
        <v>12886</v>
      </c>
      <c r="N1316" s="1" t="s">
        <v>13244</v>
      </c>
      <c r="O1316" s="1" t="s">
        <v>1314</v>
      </c>
      <c r="P1316" s="1" t="s">
        <v>23451</v>
      </c>
      <c r="Q1316" s="1" t="s">
        <v>24007</v>
      </c>
      <c r="R1316" s="1" t="s">
        <v>14140</v>
      </c>
      <c r="S1316" s="1" t="s">
        <v>1314</v>
      </c>
      <c r="T1316" s="1"/>
      <c r="U1316" s="1"/>
      <c r="V1316" s="1" t="s">
        <v>14152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6345</v>
      </c>
      <c r="G1317" s="1" t="s">
        <v>7982</v>
      </c>
      <c r="H1317" s="1" t="s">
        <v>9593</v>
      </c>
      <c r="I1317" s="1" t="s">
        <v>11235</v>
      </c>
      <c r="J1317" s="1"/>
      <c r="K1317" s="1" t="s">
        <v>23420</v>
      </c>
      <c r="L1317" s="1" t="s">
        <v>1315</v>
      </c>
      <c r="M1317" s="1" t="s">
        <v>12887</v>
      </c>
      <c r="N1317" s="1" t="s">
        <v>13244</v>
      </c>
      <c r="O1317" s="1" t="s">
        <v>1315</v>
      </c>
      <c r="P1317" s="1" t="s">
        <v>23451</v>
      </c>
      <c r="Q1317" s="1" t="s">
        <v>24008</v>
      </c>
      <c r="R1317" s="1" t="s">
        <v>14140</v>
      </c>
      <c r="S1317" s="1" t="s">
        <v>1315</v>
      </c>
      <c r="T1317" s="1"/>
      <c r="U1317" s="1"/>
      <c r="V1317" s="1" t="s">
        <v>14152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6346</v>
      </c>
      <c r="G1318" s="1" t="s">
        <v>7983</v>
      </c>
      <c r="H1318" s="1" t="s">
        <v>9594</v>
      </c>
      <c r="I1318" s="1" t="s">
        <v>11236</v>
      </c>
      <c r="J1318" s="1"/>
      <c r="K1318" s="1" t="s">
        <v>23420</v>
      </c>
      <c r="L1318" s="1" t="s">
        <v>1316</v>
      </c>
      <c r="M1318" s="1" t="s">
        <v>12888</v>
      </c>
      <c r="N1318" s="1" t="s">
        <v>13244</v>
      </c>
      <c r="O1318" s="1" t="s">
        <v>1316</v>
      </c>
      <c r="P1318" s="1" t="s">
        <v>23451</v>
      </c>
      <c r="Q1318" s="1" t="s">
        <v>24009</v>
      </c>
      <c r="R1318" s="1" t="s">
        <v>14140</v>
      </c>
      <c r="S1318" s="1" t="s">
        <v>1316</v>
      </c>
      <c r="T1318" s="1"/>
      <c r="U1318" s="1"/>
      <c r="V1318" s="1" t="s">
        <v>14152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6347</v>
      </c>
      <c r="G1319" s="1" t="s">
        <v>7984</v>
      </c>
      <c r="H1319" s="1" t="s">
        <v>9595</v>
      </c>
      <c r="I1319" s="1" t="s">
        <v>11237</v>
      </c>
      <c r="J1319" s="1"/>
      <c r="K1319" s="1" t="s">
        <v>23420</v>
      </c>
      <c r="L1319" s="1" t="s">
        <v>1317</v>
      </c>
      <c r="M1319" s="1" t="s">
        <v>12889</v>
      </c>
      <c r="N1319" s="1" t="s">
        <v>13244</v>
      </c>
      <c r="O1319" s="1" t="s">
        <v>1317</v>
      </c>
      <c r="P1319" s="1" t="s">
        <v>23451</v>
      </c>
      <c r="Q1319" s="1" t="s">
        <v>24010</v>
      </c>
      <c r="R1319" s="1" t="s">
        <v>14140</v>
      </c>
      <c r="S1319" s="1" t="s">
        <v>1317</v>
      </c>
      <c r="T1319" s="1"/>
      <c r="U1319" s="1"/>
      <c r="V1319" s="1" t="s">
        <v>14152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20894</v>
      </c>
      <c r="F1320" s="1" t="s">
        <v>20894</v>
      </c>
      <c r="G1320" s="1" t="s">
        <v>22529</v>
      </c>
      <c r="H1320" s="1" t="s">
        <v>23331</v>
      </c>
      <c r="I1320" s="1" t="s">
        <v>11238</v>
      </c>
      <c r="J1320" s="1"/>
      <c r="K1320" s="1" t="s">
        <v>23420</v>
      </c>
      <c r="L1320" s="1" t="s">
        <v>1318</v>
      </c>
      <c r="M1320" s="1" t="s">
        <v>12890</v>
      </c>
      <c r="N1320" s="1" t="s">
        <v>13244</v>
      </c>
      <c r="O1320" s="1" t="s">
        <v>1318</v>
      </c>
      <c r="P1320" s="1" t="s">
        <v>23451</v>
      </c>
      <c r="Q1320" s="1" t="s">
        <v>24011</v>
      </c>
      <c r="R1320" s="1" t="s">
        <v>14140</v>
      </c>
      <c r="S1320" s="1" t="s">
        <v>1318</v>
      </c>
      <c r="T1320" s="1"/>
      <c r="U1320" s="1"/>
      <c r="V1320" s="1" t="s">
        <v>14152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20895</v>
      </c>
      <c r="F1321" s="1" t="s">
        <v>21713</v>
      </c>
      <c r="G1321" s="1" t="s">
        <v>22530</v>
      </c>
      <c r="H1321" s="1" t="s">
        <v>23332</v>
      </c>
      <c r="I1321" s="1" t="s">
        <v>11239</v>
      </c>
      <c r="J1321" s="1"/>
      <c r="K1321" s="1" t="s">
        <v>23420</v>
      </c>
      <c r="L1321" s="1" t="s">
        <v>1319</v>
      </c>
      <c r="M1321" s="1" t="s">
        <v>12891</v>
      </c>
      <c r="N1321" s="1" t="s">
        <v>13244</v>
      </c>
      <c r="O1321" s="1" t="s">
        <v>1319</v>
      </c>
      <c r="P1321" s="1" t="s">
        <v>23451</v>
      </c>
      <c r="Q1321" s="1" t="s">
        <v>24012</v>
      </c>
      <c r="R1321" s="1" t="s">
        <v>14140</v>
      </c>
      <c r="S1321" s="1" t="s">
        <v>1319</v>
      </c>
      <c r="T1321" s="1"/>
      <c r="U1321" s="1"/>
      <c r="V1321" s="1" t="s">
        <v>14152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6349</v>
      </c>
      <c r="G1322" s="1" t="s">
        <v>7987</v>
      </c>
      <c r="H1322" s="1" t="s">
        <v>9598</v>
      </c>
      <c r="I1322" s="1" t="s">
        <v>11240</v>
      </c>
      <c r="J1322" s="1"/>
      <c r="K1322" s="1" t="s">
        <v>23420</v>
      </c>
      <c r="L1322" s="1" t="s">
        <v>1320</v>
      </c>
      <c r="M1322" s="1" t="s">
        <v>12892</v>
      </c>
      <c r="N1322" s="1" t="s">
        <v>13244</v>
      </c>
      <c r="O1322" s="1" t="s">
        <v>1320</v>
      </c>
      <c r="P1322" s="1" t="s">
        <v>23451</v>
      </c>
      <c r="Q1322" s="1" t="s">
        <v>24013</v>
      </c>
      <c r="R1322" s="1" t="s">
        <v>14140</v>
      </c>
      <c r="S1322" s="1" t="s">
        <v>1320</v>
      </c>
      <c r="T1322" s="1"/>
      <c r="U1322" s="1"/>
      <c r="V1322" s="1" t="s">
        <v>14152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6350</v>
      </c>
      <c r="G1323" s="1" t="s">
        <v>7988</v>
      </c>
      <c r="H1323" s="1" t="s">
        <v>9599</v>
      </c>
      <c r="I1323" s="1" t="s">
        <v>11241</v>
      </c>
      <c r="J1323" s="1"/>
      <c r="K1323" s="1" t="s">
        <v>23420</v>
      </c>
      <c r="L1323" s="1" t="s">
        <v>1321</v>
      </c>
      <c r="M1323" s="1" t="s">
        <v>12893</v>
      </c>
      <c r="N1323" s="1" t="s">
        <v>13244</v>
      </c>
      <c r="O1323" s="1" t="s">
        <v>1321</v>
      </c>
      <c r="P1323" s="1" t="s">
        <v>23451</v>
      </c>
      <c r="Q1323" s="1" t="s">
        <v>24014</v>
      </c>
      <c r="R1323" s="1" t="s">
        <v>14140</v>
      </c>
      <c r="S1323" s="1" t="s">
        <v>1321</v>
      </c>
      <c r="T1323" s="1"/>
      <c r="U1323" s="1"/>
      <c r="V1323" s="1" t="s">
        <v>14152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20896</v>
      </c>
      <c r="F1324" s="1" t="s">
        <v>21714</v>
      </c>
      <c r="G1324" s="1" t="s">
        <v>22531</v>
      </c>
      <c r="H1324" s="1" t="s">
        <v>23333</v>
      </c>
      <c r="I1324" s="1" t="s">
        <v>11242</v>
      </c>
      <c r="J1324" s="1"/>
      <c r="K1324" s="1" t="s">
        <v>23420</v>
      </c>
      <c r="L1324" s="1" t="s">
        <v>1322</v>
      </c>
      <c r="M1324" s="1" t="s">
        <v>12894</v>
      </c>
      <c r="N1324" s="1" t="s">
        <v>13244</v>
      </c>
      <c r="O1324" s="1" t="s">
        <v>1322</v>
      </c>
      <c r="P1324" s="1" t="s">
        <v>23451</v>
      </c>
      <c r="Q1324" s="1" t="s">
        <v>24015</v>
      </c>
      <c r="R1324" s="1" t="s">
        <v>14140</v>
      </c>
      <c r="S1324" s="1" t="s">
        <v>1322</v>
      </c>
      <c r="T1324" s="1"/>
      <c r="U1324" s="1"/>
      <c r="V1324" s="1" t="s">
        <v>14152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20897</v>
      </c>
      <c r="F1325" s="1" t="s">
        <v>21715</v>
      </c>
      <c r="G1325" s="1" t="s">
        <v>22532</v>
      </c>
      <c r="H1325" s="1" t="s">
        <v>23334</v>
      </c>
      <c r="I1325" s="1" t="s">
        <v>11243</v>
      </c>
      <c r="J1325" s="1"/>
      <c r="K1325" s="1" t="s">
        <v>23420</v>
      </c>
      <c r="L1325" s="1" t="s">
        <v>1323</v>
      </c>
      <c r="M1325" s="1" t="s">
        <v>12895</v>
      </c>
      <c r="N1325" s="1" t="s">
        <v>13244</v>
      </c>
      <c r="O1325" s="1" t="s">
        <v>1323</v>
      </c>
      <c r="P1325" s="1" t="s">
        <v>23451</v>
      </c>
      <c r="Q1325" s="1" t="s">
        <v>24016</v>
      </c>
      <c r="R1325" s="1" t="s">
        <v>14140</v>
      </c>
      <c r="S1325" s="1" t="s">
        <v>1323</v>
      </c>
      <c r="T1325" s="1"/>
      <c r="U1325" s="1"/>
      <c r="V1325" s="1" t="s">
        <v>14152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6353</v>
      </c>
      <c r="G1326" s="1" t="s">
        <v>7991</v>
      </c>
      <c r="H1326" s="1" t="s">
        <v>9602</v>
      </c>
      <c r="I1326" s="1" t="s">
        <v>11244</v>
      </c>
      <c r="J1326" s="1"/>
      <c r="K1326" s="1" t="s">
        <v>23420</v>
      </c>
      <c r="L1326" s="1" t="s">
        <v>1324</v>
      </c>
      <c r="M1326" s="1" t="s">
        <v>12896</v>
      </c>
      <c r="N1326" s="1" t="s">
        <v>13244</v>
      </c>
      <c r="O1326" s="1" t="s">
        <v>1324</v>
      </c>
      <c r="P1326" s="1" t="s">
        <v>23451</v>
      </c>
      <c r="Q1326" s="1" t="s">
        <v>24017</v>
      </c>
      <c r="R1326" s="1" t="s">
        <v>14140</v>
      </c>
      <c r="S1326" s="1" t="s">
        <v>1324</v>
      </c>
      <c r="T1326" s="1"/>
      <c r="U1326" s="1"/>
      <c r="V1326" s="1" t="s">
        <v>14152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20898</v>
      </c>
      <c r="F1327" s="1" t="s">
        <v>21716</v>
      </c>
      <c r="G1327" s="1" t="s">
        <v>22533</v>
      </c>
      <c r="H1327" s="1" t="s">
        <v>23335</v>
      </c>
      <c r="I1327" s="1" t="s">
        <v>11245</v>
      </c>
      <c r="J1327" s="1"/>
      <c r="K1327" s="1" t="s">
        <v>23420</v>
      </c>
      <c r="L1327" s="1" t="s">
        <v>1325</v>
      </c>
      <c r="M1327" s="1" t="s">
        <v>12897</v>
      </c>
      <c r="N1327" s="1" t="s">
        <v>13244</v>
      </c>
      <c r="O1327" s="1" t="s">
        <v>1325</v>
      </c>
      <c r="P1327" s="1" t="s">
        <v>23451</v>
      </c>
      <c r="Q1327" s="1" t="s">
        <v>24018</v>
      </c>
      <c r="R1327" s="1" t="s">
        <v>14140</v>
      </c>
      <c r="S1327" s="1" t="s">
        <v>1325</v>
      </c>
      <c r="T1327" s="1"/>
      <c r="U1327" s="1"/>
      <c r="V1327" s="1" t="s">
        <v>14152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15143</v>
      </c>
      <c r="F1328" s="1" t="s">
        <v>16165</v>
      </c>
      <c r="G1328" s="1" t="s">
        <v>17194</v>
      </c>
      <c r="H1328" s="1" t="s">
        <v>18202</v>
      </c>
      <c r="I1328" s="1" t="s">
        <v>11246</v>
      </c>
      <c r="J1328" s="1"/>
      <c r="K1328" s="1" t="s">
        <v>23420</v>
      </c>
      <c r="L1328" s="1" t="s">
        <v>1326</v>
      </c>
      <c r="M1328" s="1" t="s">
        <v>12898</v>
      </c>
      <c r="N1328" s="1" t="s">
        <v>13244</v>
      </c>
      <c r="O1328" s="1" t="s">
        <v>1326</v>
      </c>
      <c r="P1328" s="1" t="s">
        <v>23451</v>
      </c>
      <c r="Q1328" s="1" t="s">
        <v>24019</v>
      </c>
      <c r="R1328" s="1" t="s">
        <v>14140</v>
      </c>
      <c r="S1328" s="1" t="s">
        <v>1326</v>
      </c>
      <c r="T1328" s="1"/>
      <c r="U1328" s="1"/>
      <c r="V1328" s="1" t="s">
        <v>14152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6356</v>
      </c>
      <c r="G1329" s="1" t="s">
        <v>7994</v>
      </c>
      <c r="H1329" s="1" t="s">
        <v>9605</v>
      </c>
      <c r="I1329" s="1" t="s">
        <v>11247</v>
      </c>
      <c r="J1329" s="1"/>
      <c r="K1329" s="1" t="s">
        <v>23420</v>
      </c>
      <c r="L1329" s="1" t="s">
        <v>1327</v>
      </c>
      <c r="M1329" s="1" t="s">
        <v>12899</v>
      </c>
      <c r="N1329" s="1" t="s">
        <v>13244</v>
      </c>
      <c r="O1329" s="1" t="s">
        <v>1327</v>
      </c>
      <c r="P1329" s="1" t="s">
        <v>23451</v>
      </c>
      <c r="Q1329" s="1" t="s">
        <v>24020</v>
      </c>
      <c r="R1329" s="1" t="s">
        <v>14140</v>
      </c>
      <c r="S1329" s="1" t="s">
        <v>1327</v>
      </c>
      <c r="T1329" s="1"/>
      <c r="U1329" s="1"/>
      <c r="V1329" s="1" t="s">
        <v>14152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15144</v>
      </c>
      <c r="F1330" s="1" t="s">
        <v>16166</v>
      </c>
      <c r="G1330" s="1" t="s">
        <v>17195</v>
      </c>
      <c r="H1330" s="1" t="s">
        <v>18203</v>
      </c>
      <c r="I1330" s="1" t="s">
        <v>11248</v>
      </c>
      <c r="J1330" s="1"/>
      <c r="K1330" s="1" t="s">
        <v>23420</v>
      </c>
      <c r="L1330" s="1" t="s">
        <v>1328</v>
      </c>
      <c r="M1330" s="1" t="s">
        <v>12900</v>
      </c>
      <c r="N1330" s="1" t="s">
        <v>13244</v>
      </c>
      <c r="O1330" s="1" t="s">
        <v>1328</v>
      </c>
      <c r="P1330" s="1" t="s">
        <v>23451</v>
      </c>
      <c r="Q1330" s="1" t="s">
        <v>24021</v>
      </c>
      <c r="R1330" s="1" t="s">
        <v>14140</v>
      </c>
      <c r="S1330" s="1" t="s">
        <v>1328</v>
      </c>
      <c r="T1330" s="1"/>
      <c r="U1330" s="1"/>
      <c r="V1330" s="1" t="s">
        <v>14152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15145</v>
      </c>
      <c r="F1331" s="1" t="s">
        <v>16167</v>
      </c>
      <c r="G1331" s="1" t="s">
        <v>17196</v>
      </c>
      <c r="H1331" s="1" t="s">
        <v>18204</v>
      </c>
      <c r="I1331" s="1" t="s">
        <v>11249</v>
      </c>
      <c r="J1331" s="1"/>
      <c r="K1331" s="1" t="s">
        <v>23420</v>
      </c>
      <c r="L1331" s="1" t="s">
        <v>1329</v>
      </c>
      <c r="M1331" s="1" t="s">
        <v>12901</v>
      </c>
      <c r="N1331" s="1" t="s">
        <v>13244</v>
      </c>
      <c r="O1331" s="1" t="s">
        <v>1329</v>
      </c>
      <c r="P1331" s="1" t="s">
        <v>23451</v>
      </c>
      <c r="Q1331" s="1" t="s">
        <v>24022</v>
      </c>
      <c r="R1331" s="1" t="s">
        <v>14140</v>
      </c>
      <c r="S1331" s="1" t="s">
        <v>1329</v>
      </c>
      <c r="T1331" s="1"/>
      <c r="U1331" s="1"/>
      <c r="V1331" s="1" t="s">
        <v>14152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6359</v>
      </c>
      <c r="G1332" s="1" t="s">
        <v>7997</v>
      </c>
      <c r="H1332" s="1" t="s">
        <v>9608</v>
      </c>
      <c r="I1332" s="1" t="s">
        <v>11250</v>
      </c>
      <c r="J1332" s="1"/>
      <c r="K1332" s="1" t="s">
        <v>23420</v>
      </c>
      <c r="L1332" s="1" t="s">
        <v>1330</v>
      </c>
      <c r="M1332" s="1" t="s">
        <v>12902</v>
      </c>
      <c r="N1332" s="1" t="s">
        <v>13244</v>
      </c>
      <c r="O1332" s="1" t="s">
        <v>1330</v>
      </c>
      <c r="P1332" s="1" t="s">
        <v>23451</v>
      </c>
      <c r="Q1332" s="1" t="s">
        <v>24023</v>
      </c>
      <c r="R1332" s="1" t="s">
        <v>14140</v>
      </c>
      <c r="S1332" s="1" t="s">
        <v>1330</v>
      </c>
      <c r="T1332" s="1"/>
      <c r="U1332" s="1"/>
      <c r="V1332" s="1" t="s">
        <v>14152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15146</v>
      </c>
      <c r="F1333" s="1" t="s">
        <v>16168</v>
      </c>
      <c r="G1333" s="1" t="s">
        <v>17197</v>
      </c>
      <c r="H1333" s="1" t="s">
        <v>18205</v>
      </c>
      <c r="I1333" s="1" t="s">
        <v>11251</v>
      </c>
      <c r="J1333" s="1"/>
      <c r="K1333" s="1" t="s">
        <v>23420</v>
      </c>
      <c r="L1333" s="1" t="s">
        <v>1331</v>
      </c>
      <c r="M1333" s="1" t="s">
        <v>12903</v>
      </c>
      <c r="N1333" s="1" t="s">
        <v>13244</v>
      </c>
      <c r="O1333" s="1" t="s">
        <v>1331</v>
      </c>
      <c r="P1333" s="1" t="s">
        <v>23451</v>
      </c>
      <c r="Q1333" s="1" t="s">
        <v>24024</v>
      </c>
      <c r="R1333" s="1" t="s">
        <v>14140</v>
      </c>
      <c r="S1333" s="1" t="s">
        <v>1331</v>
      </c>
      <c r="T1333" s="1"/>
      <c r="U1333" s="1"/>
      <c r="V1333" s="1" t="s">
        <v>14152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20899</v>
      </c>
      <c r="F1334" s="1" t="s">
        <v>21717</v>
      </c>
      <c r="G1334" s="1" t="s">
        <v>22534</v>
      </c>
      <c r="H1334" s="1" t="s">
        <v>23336</v>
      </c>
      <c r="I1334" s="1" t="s">
        <v>11252</v>
      </c>
      <c r="J1334" s="1"/>
      <c r="K1334" s="1" t="s">
        <v>23420</v>
      </c>
      <c r="L1334" s="1" t="s">
        <v>1332</v>
      </c>
      <c r="M1334" s="1" t="s">
        <v>12904</v>
      </c>
      <c r="N1334" s="1" t="s">
        <v>13244</v>
      </c>
      <c r="O1334" s="1" t="s">
        <v>1332</v>
      </c>
      <c r="P1334" s="1" t="s">
        <v>23452</v>
      </c>
      <c r="Q1334" s="1" t="s">
        <v>23452</v>
      </c>
      <c r="R1334" s="1" t="s">
        <v>14140</v>
      </c>
      <c r="S1334" s="1" t="s">
        <v>1332</v>
      </c>
      <c r="T1334" s="1"/>
      <c r="U1334" s="1" t="s">
        <v>24103</v>
      </c>
      <c r="V1334" s="1" t="s">
        <v>14152</v>
      </c>
      <c r="W1334" s="1" t="s">
        <v>1332</v>
      </c>
      <c r="X1334" s="1"/>
      <c r="Y1334" t="s">
        <v>24125</v>
      </c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15147</v>
      </c>
      <c r="F1335" s="1" t="s">
        <v>16169</v>
      </c>
      <c r="G1335" s="1" t="s">
        <v>17198</v>
      </c>
      <c r="H1335" s="1" t="s">
        <v>18206</v>
      </c>
      <c r="I1335" s="1" t="s">
        <v>11253</v>
      </c>
      <c r="J1335" s="1"/>
      <c r="K1335" s="1" t="s">
        <v>23420</v>
      </c>
      <c r="L1335" s="1" t="s">
        <v>1333</v>
      </c>
      <c r="M1335" s="1" t="s">
        <v>12905</v>
      </c>
      <c r="N1335" s="1" t="s">
        <v>13244</v>
      </c>
      <c r="O1335" s="1" t="s">
        <v>1333</v>
      </c>
      <c r="P1335" s="1" t="s">
        <v>23452</v>
      </c>
      <c r="Q1335" s="1" t="s">
        <v>23452</v>
      </c>
      <c r="R1335" s="1" t="s">
        <v>14140</v>
      </c>
      <c r="S1335" s="1" t="s">
        <v>1333</v>
      </c>
      <c r="T1335" s="1"/>
      <c r="U1335" s="1"/>
      <c r="V1335" s="1" t="s">
        <v>14152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20900</v>
      </c>
      <c r="F1336" s="1" t="s">
        <v>21718</v>
      </c>
      <c r="G1336" s="1" t="s">
        <v>22535</v>
      </c>
      <c r="H1336" s="1" t="s">
        <v>23337</v>
      </c>
      <c r="I1336" s="1" t="s">
        <v>11254</v>
      </c>
      <c r="J1336" s="1"/>
      <c r="K1336" s="1" t="s">
        <v>23420</v>
      </c>
      <c r="L1336" s="1" t="s">
        <v>1334</v>
      </c>
      <c r="M1336" s="1" t="s">
        <v>12906</v>
      </c>
      <c r="N1336" s="1" t="s">
        <v>13244</v>
      </c>
      <c r="O1336" s="1" t="s">
        <v>1334</v>
      </c>
      <c r="P1336" s="1" t="s">
        <v>23452</v>
      </c>
      <c r="Q1336" s="1" t="s">
        <v>23452</v>
      </c>
      <c r="R1336" s="1" t="s">
        <v>14140</v>
      </c>
      <c r="S1336" s="1" t="s">
        <v>1334</v>
      </c>
      <c r="T1336" s="1"/>
      <c r="U1336" s="1"/>
      <c r="V1336" s="1" t="s">
        <v>14152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20901</v>
      </c>
      <c r="F1337" s="1" t="s">
        <v>21719</v>
      </c>
      <c r="G1337" s="1" t="s">
        <v>22536</v>
      </c>
      <c r="H1337" s="1" t="s">
        <v>23338</v>
      </c>
      <c r="I1337" s="1" t="s">
        <v>10947</v>
      </c>
      <c r="J1337" s="1"/>
      <c r="K1337" s="1" t="s">
        <v>23420</v>
      </c>
      <c r="L1337" s="1" t="s">
        <v>1335</v>
      </c>
      <c r="M1337" s="1" t="s">
        <v>12907</v>
      </c>
      <c r="N1337" s="1" t="s">
        <v>13244</v>
      </c>
      <c r="O1337" s="1" t="s">
        <v>1335</v>
      </c>
      <c r="P1337" s="1" t="s">
        <v>23452</v>
      </c>
      <c r="Q1337" s="1" t="s">
        <v>23452</v>
      </c>
      <c r="R1337" s="1" t="s">
        <v>14140</v>
      </c>
      <c r="S1337" s="1" t="s">
        <v>1335</v>
      </c>
      <c r="T1337" s="1"/>
      <c r="U1337" s="1"/>
      <c r="V1337" s="1" t="s">
        <v>14152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20902</v>
      </c>
      <c r="F1338" s="1" t="s">
        <v>21720</v>
      </c>
      <c r="G1338" s="1" t="s">
        <v>22537</v>
      </c>
      <c r="H1338" s="1" t="s">
        <v>23339</v>
      </c>
      <c r="I1338" s="1" t="s">
        <v>11255</v>
      </c>
      <c r="J1338" s="1"/>
      <c r="K1338" s="1" t="s">
        <v>23420</v>
      </c>
      <c r="L1338" s="1" t="s">
        <v>1336</v>
      </c>
      <c r="M1338" s="1" t="s">
        <v>12908</v>
      </c>
      <c r="N1338" s="1" t="s">
        <v>13244</v>
      </c>
      <c r="O1338" s="1" t="s">
        <v>1336</v>
      </c>
      <c r="P1338" s="1" t="s">
        <v>23452</v>
      </c>
      <c r="Q1338" s="1" t="s">
        <v>23452</v>
      </c>
      <c r="R1338" s="1" t="s">
        <v>14140</v>
      </c>
      <c r="S1338" s="1" t="s">
        <v>1336</v>
      </c>
      <c r="T1338" s="1"/>
      <c r="U1338" s="1"/>
      <c r="V1338" s="1" t="s">
        <v>14152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6366</v>
      </c>
      <c r="G1339" s="1" t="s">
        <v>8004</v>
      </c>
      <c r="H1339" s="1" t="s">
        <v>9615</v>
      </c>
      <c r="I1339" s="1" t="s">
        <v>11256</v>
      </c>
      <c r="J1339" s="1"/>
      <c r="K1339" s="1" t="s">
        <v>23420</v>
      </c>
      <c r="L1339" s="1" t="s">
        <v>1337</v>
      </c>
      <c r="M1339" s="1" t="s">
        <v>12909</v>
      </c>
      <c r="N1339" s="1" t="s">
        <v>13244</v>
      </c>
      <c r="O1339" s="1" t="s">
        <v>1337</v>
      </c>
      <c r="P1339" s="1" t="s">
        <v>23452</v>
      </c>
      <c r="Q1339" s="1" t="s">
        <v>23452</v>
      </c>
      <c r="R1339" s="1" t="s">
        <v>14140</v>
      </c>
      <c r="S1339" s="1" t="s">
        <v>1337</v>
      </c>
      <c r="T1339" s="1"/>
      <c r="U1339" s="1"/>
      <c r="V1339" s="1" t="s">
        <v>14152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20903</v>
      </c>
      <c r="F1340" s="1" t="s">
        <v>21721</v>
      </c>
      <c r="G1340" s="1" t="s">
        <v>22538</v>
      </c>
      <c r="H1340" s="1" t="s">
        <v>23340</v>
      </c>
      <c r="I1340" s="1" t="s">
        <v>11257</v>
      </c>
      <c r="J1340" s="1"/>
      <c r="K1340" s="1" t="s">
        <v>23420</v>
      </c>
      <c r="L1340" s="1" t="s">
        <v>1338</v>
      </c>
      <c r="M1340" s="1" t="s">
        <v>12910</v>
      </c>
      <c r="N1340" s="1" t="s">
        <v>13244</v>
      </c>
      <c r="O1340" s="1" t="s">
        <v>1338</v>
      </c>
      <c r="P1340" s="1" t="s">
        <v>23452</v>
      </c>
      <c r="Q1340" s="1" t="s">
        <v>23452</v>
      </c>
      <c r="R1340" s="1" t="s">
        <v>14140</v>
      </c>
      <c r="S1340" s="1" t="s">
        <v>1338</v>
      </c>
      <c r="T1340" s="1"/>
      <c r="U1340" s="1"/>
      <c r="V1340" s="1" t="s">
        <v>14152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20904</v>
      </c>
      <c r="F1341" s="1" t="s">
        <v>21722</v>
      </c>
      <c r="G1341" s="1" t="s">
        <v>22539</v>
      </c>
      <c r="H1341" s="1" t="s">
        <v>23341</v>
      </c>
      <c r="I1341" s="1" t="s">
        <v>11258</v>
      </c>
      <c r="J1341" s="1"/>
      <c r="K1341" s="1" t="s">
        <v>23420</v>
      </c>
      <c r="L1341" s="1" t="s">
        <v>1339</v>
      </c>
      <c r="M1341" s="1" t="s">
        <v>12911</v>
      </c>
      <c r="N1341" s="1" t="s">
        <v>13244</v>
      </c>
      <c r="O1341" s="1" t="s">
        <v>1339</v>
      </c>
      <c r="P1341" s="1" t="s">
        <v>23452</v>
      </c>
      <c r="Q1341" s="1" t="s">
        <v>23452</v>
      </c>
      <c r="R1341" s="1" t="s">
        <v>14140</v>
      </c>
      <c r="S1341" s="1" t="s">
        <v>1339</v>
      </c>
      <c r="T1341" s="1"/>
      <c r="U1341" s="1"/>
      <c r="V1341" s="1" t="s">
        <v>14152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20905</v>
      </c>
      <c r="F1342" s="1" t="s">
        <v>21723</v>
      </c>
      <c r="G1342" s="1" t="s">
        <v>20905</v>
      </c>
      <c r="H1342" s="1" t="s">
        <v>23342</v>
      </c>
      <c r="I1342" s="1" t="s">
        <v>11259</v>
      </c>
      <c r="J1342" s="1"/>
      <c r="K1342" s="1" t="s">
        <v>23420</v>
      </c>
      <c r="L1342" s="1" t="s">
        <v>1340</v>
      </c>
      <c r="M1342" s="1" t="s">
        <v>12912</v>
      </c>
      <c r="N1342" s="1" t="s">
        <v>13244</v>
      </c>
      <c r="O1342" s="1" t="s">
        <v>1340</v>
      </c>
      <c r="P1342" s="1" t="s">
        <v>23452</v>
      </c>
      <c r="Q1342" s="1" t="s">
        <v>23452</v>
      </c>
      <c r="R1342" s="1" t="s">
        <v>14140</v>
      </c>
      <c r="S1342" s="1" t="s">
        <v>1340</v>
      </c>
      <c r="T1342" s="1"/>
      <c r="U1342" s="1"/>
      <c r="V1342" s="1" t="s">
        <v>14152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6370</v>
      </c>
      <c r="G1343" s="1" t="s">
        <v>8007</v>
      </c>
      <c r="H1343" s="1" t="s">
        <v>9619</v>
      </c>
      <c r="I1343" s="1" t="s">
        <v>11260</v>
      </c>
      <c r="J1343" s="1"/>
      <c r="K1343" s="1" t="s">
        <v>23420</v>
      </c>
      <c r="L1343" s="1" t="s">
        <v>1341</v>
      </c>
      <c r="M1343" s="1" t="s">
        <v>12913</v>
      </c>
      <c r="N1343" s="1" t="s">
        <v>13244</v>
      </c>
      <c r="O1343" s="1" t="s">
        <v>1341</v>
      </c>
      <c r="P1343" s="1" t="s">
        <v>23452</v>
      </c>
      <c r="Q1343" s="1" t="s">
        <v>23452</v>
      </c>
      <c r="R1343" s="1" t="s">
        <v>14140</v>
      </c>
      <c r="S1343" s="1" t="s">
        <v>1341</v>
      </c>
      <c r="T1343" s="1"/>
      <c r="U1343" s="1"/>
      <c r="V1343" s="1" t="s">
        <v>14152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20906</v>
      </c>
      <c r="F1344" s="1" t="s">
        <v>21724</v>
      </c>
      <c r="G1344" s="1" t="s">
        <v>22540</v>
      </c>
      <c r="H1344" s="1" t="s">
        <v>23343</v>
      </c>
      <c r="I1344" s="1" t="s">
        <v>11261</v>
      </c>
      <c r="J1344" s="1"/>
      <c r="K1344" s="1" t="s">
        <v>23420</v>
      </c>
      <c r="L1344" s="1" t="s">
        <v>1342</v>
      </c>
      <c r="M1344" s="1" t="s">
        <v>12914</v>
      </c>
      <c r="N1344" s="1" t="s">
        <v>13244</v>
      </c>
      <c r="O1344" s="1" t="s">
        <v>1342</v>
      </c>
      <c r="P1344" s="1" t="s">
        <v>23452</v>
      </c>
      <c r="Q1344" s="1" t="s">
        <v>23452</v>
      </c>
      <c r="R1344" s="1" t="s">
        <v>14140</v>
      </c>
      <c r="S1344" s="1" t="s">
        <v>1342</v>
      </c>
      <c r="T1344" s="1"/>
      <c r="U1344" s="1"/>
      <c r="V1344" s="1" t="s">
        <v>14152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6372</v>
      </c>
      <c r="G1345" s="1" t="s">
        <v>8009</v>
      </c>
      <c r="H1345" s="1" t="s">
        <v>9621</v>
      </c>
      <c r="I1345" s="1" t="s">
        <v>11262</v>
      </c>
      <c r="J1345" s="1"/>
      <c r="K1345" s="1" t="s">
        <v>23420</v>
      </c>
      <c r="L1345" s="1" t="s">
        <v>1343</v>
      </c>
      <c r="M1345" s="1" t="s">
        <v>12915</v>
      </c>
      <c r="N1345" s="1" t="s">
        <v>13244</v>
      </c>
      <c r="O1345" s="1" t="s">
        <v>1343</v>
      </c>
      <c r="P1345" s="1" t="s">
        <v>23452</v>
      </c>
      <c r="Q1345" s="1" t="s">
        <v>23452</v>
      </c>
      <c r="R1345" s="1" t="s">
        <v>14140</v>
      </c>
      <c r="S1345" s="1" t="s">
        <v>1343</v>
      </c>
      <c r="T1345" s="1"/>
      <c r="U1345" s="1"/>
      <c r="V1345" s="1" t="s">
        <v>14152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6373</v>
      </c>
      <c r="G1346" s="1" t="s">
        <v>8010</v>
      </c>
      <c r="H1346" s="1" t="s">
        <v>9622</v>
      </c>
      <c r="I1346" s="1" t="s">
        <v>11263</v>
      </c>
      <c r="J1346" s="1"/>
      <c r="K1346" s="1" t="s">
        <v>23420</v>
      </c>
      <c r="L1346" s="1" t="s">
        <v>1344</v>
      </c>
      <c r="M1346" s="1" t="s">
        <v>12916</v>
      </c>
      <c r="N1346" s="1" t="s">
        <v>13244</v>
      </c>
      <c r="O1346" s="1" t="s">
        <v>1344</v>
      </c>
      <c r="P1346" s="1" t="s">
        <v>23452</v>
      </c>
      <c r="Q1346" s="1" t="s">
        <v>23452</v>
      </c>
      <c r="R1346" s="1" t="s">
        <v>14140</v>
      </c>
      <c r="S1346" s="1" t="s">
        <v>1344</v>
      </c>
      <c r="T1346" s="1"/>
      <c r="U1346" s="1"/>
      <c r="V1346" s="1" t="s">
        <v>14152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15150</v>
      </c>
      <c r="F1347" s="1" t="s">
        <v>16172</v>
      </c>
      <c r="G1347" s="1" t="s">
        <v>17200</v>
      </c>
      <c r="H1347" s="1" t="s">
        <v>18209</v>
      </c>
      <c r="I1347" s="1" t="s">
        <v>11264</v>
      </c>
      <c r="J1347" s="1"/>
      <c r="K1347" s="1" t="s">
        <v>23420</v>
      </c>
      <c r="L1347" s="1" t="s">
        <v>1345</v>
      </c>
      <c r="M1347" s="1" t="s">
        <v>12917</v>
      </c>
      <c r="N1347" s="1" t="s">
        <v>13244</v>
      </c>
      <c r="O1347" s="1" t="s">
        <v>1345</v>
      </c>
      <c r="P1347" s="1" t="s">
        <v>23452</v>
      </c>
      <c r="Q1347" s="1" t="s">
        <v>23452</v>
      </c>
      <c r="R1347" s="1" t="s">
        <v>14140</v>
      </c>
      <c r="S1347" s="1" t="s">
        <v>1345</v>
      </c>
      <c r="T1347" s="1"/>
      <c r="U1347" s="1"/>
      <c r="V1347" s="1" t="s">
        <v>14152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6375</v>
      </c>
      <c r="G1348" s="1" t="s">
        <v>8012</v>
      </c>
      <c r="H1348" s="1" t="s">
        <v>9624</v>
      </c>
      <c r="I1348" s="1" t="s">
        <v>11265</v>
      </c>
      <c r="J1348" s="1"/>
      <c r="K1348" s="1" t="s">
        <v>23420</v>
      </c>
      <c r="L1348" s="1" t="s">
        <v>1346</v>
      </c>
      <c r="M1348" s="1" t="s">
        <v>12918</v>
      </c>
      <c r="N1348" s="1" t="s">
        <v>13244</v>
      </c>
      <c r="O1348" s="1" t="s">
        <v>1346</v>
      </c>
      <c r="P1348" s="1" t="s">
        <v>23452</v>
      </c>
      <c r="Q1348" s="1" t="s">
        <v>23452</v>
      </c>
      <c r="R1348" s="1" t="s">
        <v>14140</v>
      </c>
      <c r="S1348" s="1" t="s">
        <v>1346</v>
      </c>
      <c r="T1348" s="1"/>
      <c r="U1348" s="1"/>
      <c r="V1348" s="1" t="s">
        <v>14152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20907</v>
      </c>
      <c r="F1349" s="1" t="s">
        <v>21725</v>
      </c>
      <c r="G1349" s="1" t="s">
        <v>22541</v>
      </c>
      <c r="H1349" s="1" t="s">
        <v>23344</v>
      </c>
      <c r="I1349" s="1" t="s">
        <v>11266</v>
      </c>
      <c r="J1349" s="1"/>
      <c r="K1349" s="1" t="s">
        <v>23420</v>
      </c>
      <c r="L1349" s="1" t="s">
        <v>1347</v>
      </c>
      <c r="M1349" s="1" t="s">
        <v>12919</v>
      </c>
      <c r="N1349" s="1" t="s">
        <v>13244</v>
      </c>
      <c r="O1349" s="1" t="s">
        <v>1347</v>
      </c>
      <c r="P1349" s="1" t="s">
        <v>23452</v>
      </c>
      <c r="Q1349" s="1" t="s">
        <v>23452</v>
      </c>
      <c r="R1349" s="1" t="s">
        <v>14140</v>
      </c>
      <c r="S1349" s="1" t="s">
        <v>1347</v>
      </c>
      <c r="T1349" s="1"/>
      <c r="U1349" s="1"/>
      <c r="V1349" s="1" t="s">
        <v>14152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20908</v>
      </c>
      <c r="F1350" s="1" t="s">
        <v>21726</v>
      </c>
      <c r="G1350" s="1" t="s">
        <v>22542</v>
      </c>
      <c r="H1350" s="1" t="s">
        <v>23345</v>
      </c>
      <c r="I1350" s="1" t="s">
        <v>11267</v>
      </c>
      <c r="J1350" s="1"/>
      <c r="K1350" s="1" t="s">
        <v>23420</v>
      </c>
      <c r="L1350" s="1" t="s">
        <v>1348</v>
      </c>
      <c r="M1350" s="1" t="s">
        <v>12920</v>
      </c>
      <c r="N1350" s="1" t="s">
        <v>13244</v>
      </c>
      <c r="O1350" s="1" t="s">
        <v>1348</v>
      </c>
      <c r="P1350" s="1" t="s">
        <v>23452</v>
      </c>
      <c r="Q1350" s="1" t="s">
        <v>23452</v>
      </c>
      <c r="R1350" s="1" t="s">
        <v>14140</v>
      </c>
      <c r="S1350" s="1" t="s">
        <v>1348</v>
      </c>
      <c r="T1350" s="1"/>
      <c r="U1350" s="1"/>
      <c r="V1350" s="1" t="s">
        <v>14152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20909</v>
      </c>
      <c r="F1351" s="1" t="s">
        <v>21727</v>
      </c>
      <c r="G1351" s="1" t="s">
        <v>22543</v>
      </c>
      <c r="H1351" s="1" t="s">
        <v>22543</v>
      </c>
      <c r="I1351" s="1" t="s">
        <v>11268</v>
      </c>
      <c r="J1351" s="1"/>
      <c r="K1351" s="1" t="s">
        <v>23420</v>
      </c>
      <c r="L1351" s="1" t="s">
        <v>1349</v>
      </c>
      <c r="M1351" s="1" t="s">
        <v>12921</v>
      </c>
      <c r="N1351" s="1" t="s">
        <v>13244</v>
      </c>
      <c r="O1351" s="1" t="s">
        <v>1349</v>
      </c>
      <c r="P1351" s="1" t="s">
        <v>23452</v>
      </c>
      <c r="Q1351" s="1" t="s">
        <v>23452</v>
      </c>
      <c r="R1351" s="1" t="s">
        <v>14140</v>
      </c>
      <c r="S1351" s="1" t="s">
        <v>1349</v>
      </c>
      <c r="T1351" s="1"/>
      <c r="U1351" s="1"/>
      <c r="V1351" s="1" t="s">
        <v>14152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20910</v>
      </c>
      <c r="F1352" s="1" t="s">
        <v>21728</v>
      </c>
      <c r="G1352" s="1" t="s">
        <v>22544</v>
      </c>
      <c r="H1352" s="1" t="s">
        <v>23346</v>
      </c>
      <c r="I1352" s="1" t="s">
        <v>11269</v>
      </c>
      <c r="J1352" s="1"/>
      <c r="K1352" s="1" t="s">
        <v>23420</v>
      </c>
      <c r="L1352" s="1" t="s">
        <v>1350</v>
      </c>
      <c r="M1352" s="1" t="s">
        <v>12922</v>
      </c>
      <c r="N1352" s="1" t="s">
        <v>13244</v>
      </c>
      <c r="O1352" s="1" t="s">
        <v>1350</v>
      </c>
      <c r="P1352" s="1" t="s">
        <v>23452</v>
      </c>
      <c r="Q1352" s="1" t="s">
        <v>23452</v>
      </c>
      <c r="R1352" s="1" t="s">
        <v>14140</v>
      </c>
      <c r="S1352" s="1" t="s">
        <v>1350</v>
      </c>
      <c r="T1352" s="1"/>
      <c r="U1352" s="1"/>
      <c r="V1352" s="1" t="s">
        <v>14152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6380</v>
      </c>
      <c r="G1353" s="1" t="s">
        <v>8017</v>
      </c>
      <c r="H1353" s="1" t="s">
        <v>9628</v>
      </c>
      <c r="I1353" s="1" t="s">
        <v>11270</v>
      </c>
      <c r="J1353" s="1"/>
      <c r="K1353" s="1" t="s">
        <v>23420</v>
      </c>
      <c r="L1353" s="1" t="s">
        <v>1351</v>
      </c>
      <c r="M1353" s="1" t="s">
        <v>12923</v>
      </c>
      <c r="N1353" s="1" t="s">
        <v>13244</v>
      </c>
      <c r="O1353" s="1" t="s">
        <v>1351</v>
      </c>
      <c r="P1353" s="1" t="s">
        <v>23452</v>
      </c>
      <c r="Q1353" s="1" t="s">
        <v>23452</v>
      </c>
      <c r="R1353" s="1" t="s">
        <v>14140</v>
      </c>
      <c r="S1353" s="1" t="s">
        <v>1351</v>
      </c>
      <c r="T1353" s="1"/>
      <c r="U1353" s="1"/>
      <c r="V1353" s="1" t="s">
        <v>14152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20911</v>
      </c>
      <c r="F1354" s="1" t="s">
        <v>21729</v>
      </c>
      <c r="G1354" s="1" t="s">
        <v>22545</v>
      </c>
      <c r="H1354" s="1" t="s">
        <v>23342</v>
      </c>
      <c r="I1354" s="1" t="s">
        <v>11271</v>
      </c>
      <c r="J1354" s="1"/>
      <c r="K1354" s="1" t="s">
        <v>23420</v>
      </c>
      <c r="L1354" s="1" t="s">
        <v>1352</v>
      </c>
      <c r="M1354" s="1" t="s">
        <v>12924</v>
      </c>
      <c r="N1354" s="1" t="s">
        <v>13244</v>
      </c>
      <c r="O1354" s="1" t="s">
        <v>1352</v>
      </c>
      <c r="P1354" s="1" t="s">
        <v>23452</v>
      </c>
      <c r="Q1354" s="1" t="s">
        <v>23452</v>
      </c>
      <c r="R1354" s="1" t="s">
        <v>14140</v>
      </c>
      <c r="S1354" s="1" t="s">
        <v>1352</v>
      </c>
      <c r="T1354" s="1"/>
      <c r="U1354" s="1"/>
      <c r="V1354" s="1" t="s">
        <v>14152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15154</v>
      </c>
      <c r="F1355" s="1" t="s">
        <v>16176</v>
      </c>
      <c r="G1355" s="1" t="s">
        <v>17204</v>
      </c>
      <c r="H1355" s="1" t="s">
        <v>18212</v>
      </c>
      <c r="I1355" s="1" t="s">
        <v>11272</v>
      </c>
      <c r="J1355" s="1"/>
      <c r="K1355" s="1" t="s">
        <v>23420</v>
      </c>
      <c r="L1355" s="1" t="s">
        <v>1353</v>
      </c>
      <c r="M1355" s="1" t="s">
        <v>12925</v>
      </c>
      <c r="N1355" s="1" t="s">
        <v>13244</v>
      </c>
      <c r="O1355" s="1" t="s">
        <v>1353</v>
      </c>
      <c r="P1355" s="1" t="s">
        <v>23452</v>
      </c>
      <c r="Q1355" s="1" t="s">
        <v>23452</v>
      </c>
      <c r="R1355" s="1" t="s">
        <v>14140</v>
      </c>
      <c r="S1355" s="1" t="s">
        <v>1353</v>
      </c>
      <c r="T1355" s="1"/>
      <c r="U1355" s="1"/>
      <c r="V1355" s="1" t="s">
        <v>14152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20912</v>
      </c>
      <c r="F1356" s="1" t="s">
        <v>21730</v>
      </c>
      <c r="G1356" s="1" t="s">
        <v>22546</v>
      </c>
      <c r="H1356" s="1" t="s">
        <v>23347</v>
      </c>
      <c r="I1356" s="1" t="s">
        <v>11273</v>
      </c>
      <c r="J1356" s="1"/>
      <c r="K1356" s="1" t="s">
        <v>23420</v>
      </c>
      <c r="L1356" s="1" t="s">
        <v>1354</v>
      </c>
      <c r="M1356" s="1" t="s">
        <v>12926</v>
      </c>
      <c r="N1356" s="1" t="s">
        <v>13244</v>
      </c>
      <c r="O1356" s="1" t="s">
        <v>1354</v>
      </c>
      <c r="P1356" s="1" t="s">
        <v>23452</v>
      </c>
      <c r="Q1356" s="1" t="s">
        <v>23452</v>
      </c>
      <c r="R1356" s="1" t="s">
        <v>14140</v>
      </c>
      <c r="S1356" s="1" t="s">
        <v>1354</v>
      </c>
      <c r="T1356" s="1"/>
      <c r="U1356" s="1"/>
      <c r="V1356" s="1" t="s">
        <v>14152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6384</v>
      </c>
      <c r="G1357" s="1" t="s">
        <v>8021</v>
      </c>
      <c r="H1357" s="1" t="s">
        <v>9631</v>
      </c>
      <c r="I1357" s="1" t="s">
        <v>11274</v>
      </c>
      <c r="J1357" s="1"/>
      <c r="K1357" s="1" t="s">
        <v>23420</v>
      </c>
      <c r="L1357" s="1" t="s">
        <v>1355</v>
      </c>
      <c r="M1357" s="1" t="s">
        <v>12927</v>
      </c>
      <c r="N1357" s="1" t="s">
        <v>13244</v>
      </c>
      <c r="O1357" s="1" t="s">
        <v>1355</v>
      </c>
      <c r="P1357" s="1" t="s">
        <v>23452</v>
      </c>
      <c r="Q1357" s="1" t="s">
        <v>23452</v>
      </c>
      <c r="R1357" s="1" t="s">
        <v>14140</v>
      </c>
      <c r="S1357" s="1" t="s">
        <v>1355</v>
      </c>
      <c r="T1357" s="1"/>
      <c r="U1357" s="1"/>
      <c r="V1357" s="1" t="s">
        <v>14152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6385</v>
      </c>
      <c r="G1358" s="1" t="s">
        <v>8022</v>
      </c>
      <c r="H1358" s="1" t="s">
        <v>9632</v>
      </c>
      <c r="I1358" s="1" t="s">
        <v>10472</v>
      </c>
      <c r="J1358" s="1"/>
      <c r="K1358" s="1" t="s">
        <v>23420</v>
      </c>
      <c r="L1358" s="1" t="s">
        <v>1356</v>
      </c>
      <c r="M1358" s="1" t="s">
        <v>12928</v>
      </c>
      <c r="N1358" s="1" t="s">
        <v>13244</v>
      </c>
      <c r="O1358" s="1" t="s">
        <v>1356</v>
      </c>
      <c r="P1358" s="1" t="s">
        <v>23452</v>
      </c>
      <c r="Q1358" s="1" t="s">
        <v>23452</v>
      </c>
      <c r="R1358" s="1" t="s">
        <v>14140</v>
      </c>
      <c r="S1358" s="1" t="s">
        <v>1356</v>
      </c>
      <c r="T1358" s="1"/>
      <c r="U1358" s="1"/>
      <c r="V1358" s="1" t="s">
        <v>14152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6386</v>
      </c>
      <c r="G1359" s="1" t="s">
        <v>8023</v>
      </c>
      <c r="H1359" s="1" t="s">
        <v>9633</v>
      </c>
      <c r="I1359" s="1" t="s">
        <v>11275</v>
      </c>
      <c r="J1359" s="1"/>
      <c r="K1359" s="1" t="s">
        <v>23420</v>
      </c>
      <c r="L1359" s="1" t="s">
        <v>1357</v>
      </c>
      <c r="M1359" s="1" t="s">
        <v>12929</v>
      </c>
      <c r="N1359" s="1" t="s">
        <v>13244</v>
      </c>
      <c r="O1359" s="1" t="s">
        <v>1357</v>
      </c>
      <c r="P1359" s="1" t="s">
        <v>23452</v>
      </c>
      <c r="Q1359" s="1" t="s">
        <v>23452</v>
      </c>
      <c r="R1359" s="1" t="s">
        <v>14140</v>
      </c>
      <c r="S1359" s="1" t="s">
        <v>1357</v>
      </c>
      <c r="T1359" s="1"/>
      <c r="U1359" s="1"/>
      <c r="V1359" s="1" t="s">
        <v>14152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6387</v>
      </c>
      <c r="G1360" s="1" t="s">
        <v>8024</v>
      </c>
      <c r="H1360" s="1" t="s">
        <v>9634</v>
      </c>
      <c r="I1360" s="1" t="s">
        <v>10604</v>
      </c>
      <c r="J1360" s="1"/>
      <c r="K1360" s="1" t="s">
        <v>23420</v>
      </c>
      <c r="L1360" s="1" t="s">
        <v>1358</v>
      </c>
      <c r="M1360" s="1" t="s">
        <v>12930</v>
      </c>
      <c r="N1360" s="1" t="s">
        <v>13244</v>
      </c>
      <c r="O1360" s="1" t="s">
        <v>1358</v>
      </c>
      <c r="P1360" s="1" t="s">
        <v>23452</v>
      </c>
      <c r="Q1360" s="1" t="s">
        <v>23452</v>
      </c>
      <c r="R1360" s="1" t="s">
        <v>14140</v>
      </c>
      <c r="S1360" s="1" t="s">
        <v>1358</v>
      </c>
      <c r="T1360" s="1"/>
      <c r="U1360" s="1"/>
      <c r="V1360" s="1" t="s">
        <v>14152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6388</v>
      </c>
      <c r="G1361" s="1" t="s">
        <v>8025</v>
      </c>
      <c r="H1361" s="1" t="s">
        <v>9635</v>
      </c>
      <c r="I1361" s="1" t="s">
        <v>11276</v>
      </c>
      <c r="J1361" s="1"/>
      <c r="K1361" s="1" t="s">
        <v>23420</v>
      </c>
      <c r="L1361" s="1" t="s">
        <v>1359</v>
      </c>
      <c r="M1361" s="1" t="s">
        <v>12931</v>
      </c>
      <c r="N1361" s="1" t="s">
        <v>13244</v>
      </c>
      <c r="O1361" s="1" t="s">
        <v>1359</v>
      </c>
      <c r="P1361" s="1" t="s">
        <v>23452</v>
      </c>
      <c r="Q1361" s="1" t="s">
        <v>23452</v>
      </c>
      <c r="R1361" s="1" t="s">
        <v>14140</v>
      </c>
      <c r="S1361" s="1" t="s">
        <v>1359</v>
      </c>
      <c r="T1361" s="1"/>
      <c r="U1361" s="1"/>
      <c r="V1361" s="1" t="s">
        <v>14152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6389</v>
      </c>
      <c r="G1362" s="1" t="s">
        <v>8026</v>
      </c>
      <c r="H1362" s="1" t="s">
        <v>9636</v>
      </c>
      <c r="I1362" s="1" t="s">
        <v>11277</v>
      </c>
      <c r="J1362" s="1"/>
      <c r="K1362" s="1" t="s">
        <v>23420</v>
      </c>
      <c r="L1362" s="1" t="s">
        <v>1360</v>
      </c>
      <c r="M1362" s="1" t="s">
        <v>12932</v>
      </c>
      <c r="N1362" s="1" t="s">
        <v>13244</v>
      </c>
      <c r="O1362" s="1" t="s">
        <v>1360</v>
      </c>
      <c r="P1362" s="1" t="s">
        <v>23452</v>
      </c>
      <c r="Q1362" s="1" t="s">
        <v>23452</v>
      </c>
      <c r="R1362" s="1" t="s">
        <v>14140</v>
      </c>
      <c r="S1362" s="1" t="s">
        <v>1360</v>
      </c>
      <c r="T1362" s="1"/>
      <c r="U1362" s="1"/>
      <c r="V1362" s="1" t="s">
        <v>14152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6390</v>
      </c>
      <c r="G1363" s="1" t="s">
        <v>8027</v>
      </c>
      <c r="H1363" s="1" t="s">
        <v>9637</v>
      </c>
      <c r="I1363" s="1" t="s">
        <v>11278</v>
      </c>
      <c r="J1363" s="1"/>
      <c r="K1363" s="1" t="s">
        <v>23420</v>
      </c>
      <c r="L1363" s="1" t="s">
        <v>1361</v>
      </c>
      <c r="M1363" s="1" t="s">
        <v>12933</v>
      </c>
      <c r="N1363" s="1" t="s">
        <v>13244</v>
      </c>
      <c r="O1363" s="1" t="s">
        <v>1361</v>
      </c>
      <c r="P1363" s="1" t="s">
        <v>23452</v>
      </c>
      <c r="Q1363" s="1" t="s">
        <v>23452</v>
      </c>
      <c r="R1363" s="1" t="s">
        <v>14140</v>
      </c>
      <c r="S1363" s="1" t="s">
        <v>1361</v>
      </c>
      <c r="T1363" s="1"/>
      <c r="U1363" s="1"/>
      <c r="V1363" s="1" t="s">
        <v>14152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6391</v>
      </c>
      <c r="G1364" s="1" t="s">
        <v>8028</v>
      </c>
      <c r="H1364" s="1" t="s">
        <v>9638</v>
      </c>
      <c r="I1364" s="1" t="s">
        <v>11279</v>
      </c>
      <c r="J1364" s="1"/>
      <c r="K1364" s="1" t="s">
        <v>23420</v>
      </c>
      <c r="L1364" s="1" t="s">
        <v>1362</v>
      </c>
      <c r="M1364" s="1" t="s">
        <v>12934</v>
      </c>
      <c r="N1364" s="1" t="s">
        <v>13244</v>
      </c>
      <c r="O1364" s="1" t="s">
        <v>1362</v>
      </c>
      <c r="P1364" s="1" t="s">
        <v>23452</v>
      </c>
      <c r="Q1364" s="1" t="s">
        <v>23452</v>
      </c>
      <c r="R1364" s="1" t="s">
        <v>14140</v>
      </c>
      <c r="S1364" s="1" t="s">
        <v>1362</v>
      </c>
      <c r="T1364" s="1"/>
      <c r="U1364" s="1"/>
      <c r="V1364" s="1" t="s">
        <v>14152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6392</v>
      </c>
      <c r="G1365" s="1" t="s">
        <v>8029</v>
      </c>
      <c r="H1365" s="1" t="s">
        <v>9639</v>
      </c>
      <c r="I1365" s="1" t="s">
        <v>11280</v>
      </c>
      <c r="J1365" s="1"/>
      <c r="K1365" s="1" t="s">
        <v>23420</v>
      </c>
      <c r="L1365" s="1" t="s">
        <v>1363</v>
      </c>
      <c r="M1365" s="1" t="s">
        <v>12935</v>
      </c>
      <c r="N1365" s="1" t="s">
        <v>13244</v>
      </c>
      <c r="O1365" s="1" t="s">
        <v>1363</v>
      </c>
      <c r="P1365" s="1" t="s">
        <v>23452</v>
      </c>
      <c r="Q1365" s="1" t="s">
        <v>23452</v>
      </c>
      <c r="R1365" s="1" t="s">
        <v>14140</v>
      </c>
      <c r="S1365" s="1" t="s">
        <v>1363</v>
      </c>
      <c r="T1365" s="1"/>
      <c r="U1365" s="1"/>
      <c r="V1365" s="1" t="s">
        <v>14152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20913</v>
      </c>
      <c r="F1366" s="1" t="s">
        <v>21731</v>
      </c>
      <c r="G1366" s="1" t="s">
        <v>22547</v>
      </c>
      <c r="H1366" s="1" t="s">
        <v>23348</v>
      </c>
      <c r="I1366" s="1" t="s">
        <v>11281</v>
      </c>
      <c r="J1366" s="1"/>
      <c r="K1366" s="1" t="s">
        <v>23420</v>
      </c>
      <c r="L1366" s="1" t="s">
        <v>1364</v>
      </c>
      <c r="M1366" s="1" t="s">
        <v>12936</v>
      </c>
      <c r="N1366" s="1" t="s">
        <v>13244</v>
      </c>
      <c r="O1366" s="1" t="s">
        <v>1364</v>
      </c>
      <c r="P1366" s="1" t="s">
        <v>23452</v>
      </c>
      <c r="Q1366" s="1" t="s">
        <v>23452</v>
      </c>
      <c r="R1366" s="1" t="s">
        <v>14140</v>
      </c>
      <c r="S1366" s="1" t="s">
        <v>1364</v>
      </c>
      <c r="T1366" s="1"/>
      <c r="U1366" s="1"/>
      <c r="V1366" s="1" t="s">
        <v>14152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15160</v>
      </c>
      <c r="F1367" s="1" t="s">
        <v>16182</v>
      </c>
      <c r="G1367" s="1" t="s">
        <v>15160</v>
      </c>
      <c r="H1367" s="1" t="s">
        <v>18218</v>
      </c>
      <c r="I1367" s="1" t="s">
        <v>11282</v>
      </c>
      <c r="J1367" s="1"/>
      <c r="K1367" s="1" t="s">
        <v>23420</v>
      </c>
      <c r="L1367" s="1" t="s">
        <v>1365</v>
      </c>
      <c r="M1367" s="1" t="s">
        <v>12937</v>
      </c>
      <c r="N1367" s="1" t="s">
        <v>13244</v>
      </c>
      <c r="O1367" s="1" t="s">
        <v>1365</v>
      </c>
      <c r="P1367" s="1" t="s">
        <v>23452</v>
      </c>
      <c r="Q1367" s="1" t="s">
        <v>23452</v>
      </c>
      <c r="R1367" s="1" t="s">
        <v>14140</v>
      </c>
      <c r="S1367" s="1" t="s">
        <v>1365</v>
      </c>
      <c r="T1367" s="1"/>
      <c r="U1367" s="1"/>
      <c r="V1367" s="1" t="s">
        <v>14152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6395</v>
      </c>
      <c r="G1368" s="1" t="s">
        <v>8031</v>
      </c>
      <c r="H1368" s="1" t="s">
        <v>9642</v>
      </c>
      <c r="I1368" s="1" t="s">
        <v>11283</v>
      </c>
      <c r="J1368" s="1"/>
      <c r="K1368" s="1" t="s">
        <v>23420</v>
      </c>
      <c r="L1368" s="1" t="s">
        <v>1366</v>
      </c>
      <c r="M1368" s="1" t="s">
        <v>12938</v>
      </c>
      <c r="N1368" s="1" t="s">
        <v>13244</v>
      </c>
      <c r="O1368" s="1" t="s">
        <v>1366</v>
      </c>
      <c r="P1368" s="1" t="s">
        <v>23452</v>
      </c>
      <c r="Q1368" s="1" t="s">
        <v>23452</v>
      </c>
      <c r="R1368" s="1" t="s">
        <v>14140</v>
      </c>
      <c r="S1368" s="1" t="s">
        <v>1366</v>
      </c>
      <c r="T1368" s="1"/>
      <c r="U1368" s="1"/>
      <c r="V1368" s="1" t="s">
        <v>14152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6396</v>
      </c>
      <c r="G1369" s="1" t="s">
        <v>8032</v>
      </c>
      <c r="H1369" s="1" t="s">
        <v>9643</v>
      </c>
      <c r="I1369" s="1" t="s">
        <v>11284</v>
      </c>
      <c r="J1369" s="1"/>
      <c r="K1369" s="1" t="s">
        <v>23420</v>
      </c>
      <c r="L1369" s="1" t="s">
        <v>1367</v>
      </c>
      <c r="M1369" s="1" t="s">
        <v>12939</v>
      </c>
      <c r="N1369" s="1" t="s">
        <v>13244</v>
      </c>
      <c r="O1369" s="1" t="s">
        <v>1367</v>
      </c>
      <c r="P1369" s="1" t="s">
        <v>23452</v>
      </c>
      <c r="Q1369" s="1" t="s">
        <v>23452</v>
      </c>
      <c r="R1369" s="1" t="s">
        <v>14140</v>
      </c>
      <c r="S1369" s="1" t="s">
        <v>1367</v>
      </c>
      <c r="T1369" s="1"/>
      <c r="U1369" s="1"/>
      <c r="V1369" s="1" t="s">
        <v>14152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6397</v>
      </c>
      <c r="G1370" s="1" t="s">
        <v>8033</v>
      </c>
      <c r="H1370" s="1" t="s">
        <v>9644</v>
      </c>
      <c r="I1370" s="1" t="s">
        <v>11113</v>
      </c>
      <c r="J1370" s="1"/>
      <c r="K1370" s="1" t="s">
        <v>23420</v>
      </c>
      <c r="L1370" s="1" t="s">
        <v>1368</v>
      </c>
      <c r="M1370" s="1" t="s">
        <v>12940</v>
      </c>
      <c r="N1370" s="1" t="s">
        <v>13244</v>
      </c>
      <c r="O1370" s="1" t="s">
        <v>1368</v>
      </c>
      <c r="P1370" s="1" t="s">
        <v>23452</v>
      </c>
      <c r="Q1370" s="1" t="s">
        <v>23452</v>
      </c>
      <c r="R1370" s="1" t="s">
        <v>14140</v>
      </c>
      <c r="S1370" s="1" t="s">
        <v>1368</v>
      </c>
      <c r="T1370" s="1"/>
      <c r="U1370" s="1"/>
      <c r="V1370" s="1" t="s">
        <v>14152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20914</v>
      </c>
      <c r="F1371" s="1" t="s">
        <v>21732</v>
      </c>
      <c r="G1371" s="1" t="s">
        <v>22548</v>
      </c>
      <c r="H1371" s="1" t="s">
        <v>23349</v>
      </c>
      <c r="I1371" s="1" t="s">
        <v>11285</v>
      </c>
      <c r="J1371" s="1"/>
      <c r="K1371" s="1" t="s">
        <v>23420</v>
      </c>
      <c r="L1371" s="1" t="s">
        <v>1369</v>
      </c>
      <c r="M1371" s="1" t="s">
        <v>12941</v>
      </c>
      <c r="N1371" s="1" t="s">
        <v>13244</v>
      </c>
      <c r="O1371" s="1" t="s">
        <v>1369</v>
      </c>
      <c r="P1371" s="1" t="s">
        <v>23452</v>
      </c>
      <c r="Q1371" s="1" t="s">
        <v>23452</v>
      </c>
      <c r="R1371" s="1" t="s">
        <v>14140</v>
      </c>
      <c r="S1371" s="1" t="s">
        <v>1369</v>
      </c>
      <c r="T1371" s="1"/>
      <c r="U1371" s="1"/>
      <c r="V1371" s="1" t="s">
        <v>14152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20915</v>
      </c>
      <c r="F1372" s="1" t="s">
        <v>21733</v>
      </c>
      <c r="G1372" s="1" t="s">
        <v>22549</v>
      </c>
      <c r="H1372" s="1" t="s">
        <v>23350</v>
      </c>
      <c r="I1372" s="1" t="s">
        <v>11286</v>
      </c>
      <c r="J1372" s="1"/>
      <c r="K1372" s="1" t="s">
        <v>23420</v>
      </c>
      <c r="L1372" s="1" t="s">
        <v>1370</v>
      </c>
      <c r="M1372" s="1" t="s">
        <v>12942</v>
      </c>
      <c r="N1372" s="1" t="s">
        <v>13244</v>
      </c>
      <c r="O1372" s="1" t="s">
        <v>1370</v>
      </c>
      <c r="P1372" s="1" t="s">
        <v>23452</v>
      </c>
      <c r="Q1372" s="1" t="s">
        <v>23452</v>
      </c>
      <c r="R1372" s="1" t="s">
        <v>14140</v>
      </c>
      <c r="S1372" s="1" t="s">
        <v>1370</v>
      </c>
      <c r="T1372" s="1"/>
      <c r="U1372" s="1"/>
      <c r="V1372" s="1" t="s">
        <v>14152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15162</v>
      </c>
      <c r="F1373" s="1" t="s">
        <v>16184</v>
      </c>
      <c r="G1373" s="1" t="s">
        <v>17211</v>
      </c>
      <c r="H1373" s="1" t="s">
        <v>18220</v>
      </c>
      <c r="I1373" s="1" t="s">
        <v>11287</v>
      </c>
      <c r="J1373" s="1"/>
      <c r="K1373" s="1" t="s">
        <v>23420</v>
      </c>
      <c r="L1373" s="1" t="s">
        <v>1371</v>
      </c>
      <c r="M1373" s="1" t="s">
        <v>12943</v>
      </c>
      <c r="N1373" s="1" t="s">
        <v>13244</v>
      </c>
      <c r="O1373" s="1" t="s">
        <v>1371</v>
      </c>
      <c r="P1373" s="1" t="s">
        <v>23452</v>
      </c>
      <c r="Q1373" s="1" t="s">
        <v>23452</v>
      </c>
      <c r="R1373" s="1" t="s">
        <v>14140</v>
      </c>
      <c r="S1373" s="1" t="s">
        <v>1371</v>
      </c>
      <c r="T1373" s="1"/>
      <c r="U1373" s="1"/>
      <c r="V1373" s="1" t="s">
        <v>14152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6401</v>
      </c>
      <c r="G1374" s="1" t="s">
        <v>8037</v>
      </c>
      <c r="H1374" s="1" t="s">
        <v>9648</v>
      </c>
      <c r="I1374" s="1" t="s">
        <v>11288</v>
      </c>
      <c r="J1374" s="1"/>
      <c r="K1374" s="1" t="s">
        <v>23420</v>
      </c>
      <c r="L1374" s="1" t="s">
        <v>1372</v>
      </c>
      <c r="M1374" s="1" t="s">
        <v>12944</v>
      </c>
      <c r="N1374" s="1" t="s">
        <v>13244</v>
      </c>
      <c r="O1374" s="1" t="s">
        <v>1372</v>
      </c>
      <c r="P1374" s="1" t="s">
        <v>23452</v>
      </c>
      <c r="Q1374" s="1" t="s">
        <v>23452</v>
      </c>
      <c r="R1374" s="1" t="s">
        <v>14140</v>
      </c>
      <c r="S1374" s="1" t="s">
        <v>1372</v>
      </c>
      <c r="T1374" s="1"/>
      <c r="U1374" s="1"/>
      <c r="V1374" s="1" t="s">
        <v>14152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6402</v>
      </c>
      <c r="G1375" s="1" t="s">
        <v>8038</v>
      </c>
      <c r="H1375" s="1" t="s">
        <v>9649</v>
      </c>
      <c r="I1375" s="1" t="s">
        <v>11289</v>
      </c>
      <c r="J1375" s="1"/>
      <c r="K1375" s="1" t="s">
        <v>23420</v>
      </c>
      <c r="L1375" s="1" t="s">
        <v>1373</v>
      </c>
      <c r="M1375" s="1" t="s">
        <v>12945</v>
      </c>
      <c r="N1375" s="1" t="s">
        <v>13244</v>
      </c>
      <c r="O1375" s="1" t="s">
        <v>1373</v>
      </c>
      <c r="P1375" s="1" t="s">
        <v>23452</v>
      </c>
      <c r="Q1375" s="1" t="s">
        <v>23452</v>
      </c>
      <c r="R1375" s="1" t="s">
        <v>14140</v>
      </c>
      <c r="S1375" s="1" t="s">
        <v>1373</v>
      </c>
      <c r="T1375" s="1"/>
      <c r="U1375" s="1"/>
      <c r="V1375" s="1" t="s">
        <v>14152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6403</v>
      </c>
      <c r="G1376" s="1" t="s">
        <v>8039</v>
      </c>
      <c r="H1376" s="1" t="s">
        <v>9650</v>
      </c>
      <c r="I1376" s="1" t="s">
        <v>11290</v>
      </c>
      <c r="J1376" s="1"/>
      <c r="K1376" s="1" t="s">
        <v>23420</v>
      </c>
      <c r="L1376" s="1" t="s">
        <v>1374</v>
      </c>
      <c r="M1376" s="1" t="s">
        <v>12946</v>
      </c>
      <c r="N1376" s="1" t="s">
        <v>13244</v>
      </c>
      <c r="O1376" s="1" t="s">
        <v>1374</v>
      </c>
      <c r="P1376" s="1" t="s">
        <v>23452</v>
      </c>
      <c r="Q1376" s="1" t="s">
        <v>23452</v>
      </c>
      <c r="R1376" s="1" t="s">
        <v>14140</v>
      </c>
      <c r="S1376" s="1" t="s">
        <v>1374</v>
      </c>
      <c r="T1376" s="1"/>
      <c r="U1376" s="1"/>
      <c r="V1376" s="1" t="s">
        <v>14152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20916</v>
      </c>
      <c r="F1377" s="1" t="s">
        <v>21734</v>
      </c>
      <c r="G1377" s="1" t="s">
        <v>22550</v>
      </c>
      <c r="H1377" s="1" t="s">
        <v>23351</v>
      </c>
      <c r="I1377" s="1" t="s">
        <v>11291</v>
      </c>
      <c r="J1377" s="1"/>
      <c r="K1377" s="1" t="s">
        <v>23420</v>
      </c>
      <c r="L1377" s="1" t="s">
        <v>1375</v>
      </c>
      <c r="M1377" s="1" t="s">
        <v>12947</v>
      </c>
      <c r="N1377" s="1" t="s">
        <v>13244</v>
      </c>
      <c r="O1377" s="1" t="s">
        <v>1375</v>
      </c>
      <c r="P1377" s="1" t="s">
        <v>23452</v>
      </c>
      <c r="Q1377" s="1" t="s">
        <v>23452</v>
      </c>
      <c r="R1377" s="1" t="s">
        <v>14140</v>
      </c>
      <c r="S1377" s="1" t="s">
        <v>1375</v>
      </c>
      <c r="T1377" s="1"/>
      <c r="U1377" s="1"/>
      <c r="V1377" s="1" t="s">
        <v>14152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15164</v>
      </c>
      <c r="F1378" s="1" t="s">
        <v>15164</v>
      </c>
      <c r="G1378" s="1" t="s">
        <v>17213</v>
      </c>
      <c r="H1378" s="1" t="s">
        <v>18222</v>
      </c>
      <c r="I1378" s="1" t="s">
        <v>11292</v>
      </c>
      <c r="J1378" s="1"/>
      <c r="K1378" s="1" t="s">
        <v>23420</v>
      </c>
      <c r="L1378" s="1" t="s">
        <v>1376</v>
      </c>
      <c r="M1378" s="1" t="s">
        <v>12948</v>
      </c>
      <c r="N1378" s="1" t="s">
        <v>13244</v>
      </c>
      <c r="O1378" s="1" t="s">
        <v>1376</v>
      </c>
      <c r="P1378" s="1" t="s">
        <v>23452</v>
      </c>
      <c r="Q1378" s="1" t="s">
        <v>23452</v>
      </c>
      <c r="R1378" s="1" t="s">
        <v>14140</v>
      </c>
      <c r="S1378" s="1" t="s">
        <v>1376</v>
      </c>
      <c r="T1378" s="1"/>
      <c r="U1378" s="1"/>
      <c r="V1378" s="1" t="s">
        <v>14152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6405</v>
      </c>
      <c r="G1379" s="1" t="s">
        <v>8042</v>
      </c>
      <c r="H1379" s="1" t="s">
        <v>9653</v>
      </c>
      <c r="I1379" s="1" t="s">
        <v>11293</v>
      </c>
      <c r="J1379" s="1"/>
      <c r="K1379" s="1" t="s">
        <v>23420</v>
      </c>
      <c r="L1379" s="1" t="s">
        <v>1377</v>
      </c>
      <c r="M1379" s="1" t="s">
        <v>12949</v>
      </c>
      <c r="N1379" s="1" t="s">
        <v>13244</v>
      </c>
      <c r="O1379" s="1" t="s">
        <v>1377</v>
      </c>
      <c r="P1379" s="1" t="s">
        <v>23452</v>
      </c>
      <c r="Q1379" s="1" t="s">
        <v>23452</v>
      </c>
      <c r="R1379" s="1" t="s">
        <v>14140</v>
      </c>
      <c r="S1379" s="1" t="s">
        <v>1377</v>
      </c>
      <c r="T1379" s="1"/>
      <c r="U1379" s="1"/>
      <c r="V1379" s="1" t="s">
        <v>14152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6406</v>
      </c>
      <c r="G1380" s="1" t="s">
        <v>8043</v>
      </c>
      <c r="H1380" s="1" t="s">
        <v>9654</v>
      </c>
      <c r="I1380" s="1" t="s">
        <v>11294</v>
      </c>
      <c r="J1380" s="1"/>
      <c r="K1380" s="1" t="s">
        <v>23420</v>
      </c>
      <c r="L1380" s="1" t="s">
        <v>1378</v>
      </c>
      <c r="M1380" s="1" t="s">
        <v>12950</v>
      </c>
      <c r="N1380" s="1" t="s">
        <v>13244</v>
      </c>
      <c r="O1380" s="1" t="s">
        <v>1378</v>
      </c>
      <c r="P1380" s="1" t="s">
        <v>23452</v>
      </c>
      <c r="Q1380" s="1" t="s">
        <v>23452</v>
      </c>
      <c r="R1380" s="1" t="s">
        <v>14140</v>
      </c>
      <c r="S1380" s="1" t="s">
        <v>1378</v>
      </c>
      <c r="T1380" s="1"/>
      <c r="U1380" s="1"/>
      <c r="V1380" s="1" t="s">
        <v>14152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6407</v>
      </c>
      <c r="G1381" s="1" t="s">
        <v>8044</v>
      </c>
      <c r="H1381" s="1" t="s">
        <v>9655</v>
      </c>
      <c r="I1381" s="1" t="s">
        <v>11295</v>
      </c>
      <c r="J1381" s="1"/>
      <c r="K1381" s="1" t="s">
        <v>23420</v>
      </c>
      <c r="L1381" s="1" t="s">
        <v>1379</v>
      </c>
      <c r="M1381" s="1" t="s">
        <v>12951</v>
      </c>
      <c r="N1381" s="1" t="s">
        <v>13244</v>
      </c>
      <c r="O1381" s="1" t="s">
        <v>1379</v>
      </c>
      <c r="P1381" s="1" t="s">
        <v>23452</v>
      </c>
      <c r="Q1381" s="1" t="s">
        <v>23452</v>
      </c>
      <c r="R1381" s="1" t="s">
        <v>14140</v>
      </c>
      <c r="S1381" s="1" t="s">
        <v>1379</v>
      </c>
      <c r="T1381" s="1"/>
      <c r="U1381" s="1"/>
      <c r="V1381" s="1" t="s">
        <v>14152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6408</v>
      </c>
      <c r="G1382" s="1" t="s">
        <v>8045</v>
      </c>
      <c r="H1382" s="1" t="s">
        <v>9656</v>
      </c>
      <c r="I1382" s="1" t="s">
        <v>11296</v>
      </c>
      <c r="J1382" s="1"/>
      <c r="K1382" s="1" t="s">
        <v>23420</v>
      </c>
      <c r="L1382" s="1" t="s">
        <v>1380</v>
      </c>
      <c r="M1382" s="1" t="s">
        <v>12952</v>
      </c>
      <c r="N1382" s="1" t="s">
        <v>13244</v>
      </c>
      <c r="O1382" s="1" t="s">
        <v>1380</v>
      </c>
      <c r="P1382" s="1" t="s">
        <v>23452</v>
      </c>
      <c r="Q1382" s="1" t="s">
        <v>23452</v>
      </c>
      <c r="R1382" s="1" t="s">
        <v>14140</v>
      </c>
      <c r="S1382" s="1" t="s">
        <v>1380</v>
      </c>
      <c r="T1382" s="1"/>
      <c r="U1382" s="1"/>
      <c r="V1382" s="1" t="s">
        <v>14152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6409</v>
      </c>
      <c r="G1383" s="1" t="s">
        <v>8046</v>
      </c>
      <c r="H1383" s="1" t="s">
        <v>9657</v>
      </c>
      <c r="I1383" s="1" t="s">
        <v>11297</v>
      </c>
      <c r="J1383" s="1"/>
      <c r="K1383" s="1" t="s">
        <v>23420</v>
      </c>
      <c r="L1383" s="1" t="s">
        <v>1381</v>
      </c>
      <c r="M1383" s="1" t="s">
        <v>12953</v>
      </c>
      <c r="N1383" s="1" t="s">
        <v>13244</v>
      </c>
      <c r="O1383" s="1" t="s">
        <v>1381</v>
      </c>
      <c r="P1383" s="1" t="s">
        <v>23452</v>
      </c>
      <c r="Q1383" s="1" t="s">
        <v>23452</v>
      </c>
      <c r="R1383" s="1" t="s">
        <v>14140</v>
      </c>
      <c r="S1383" s="1" t="s">
        <v>1381</v>
      </c>
      <c r="T1383" s="1"/>
      <c r="U1383" s="1"/>
      <c r="V1383" s="1" t="s">
        <v>14152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6410</v>
      </c>
      <c r="G1384" s="1" t="s">
        <v>8047</v>
      </c>
      <c r="H1384" s="1" t="s">
        <v>9658</v>
      </c>
      <c r="I1384" s="1" t="s">
        <v>11298</v>
      </c>
      <c r="J1384" s="1"/>
      <c r="K1384" s="1" t="s">
        <v>23420</v>
      </c>
      <c r="L1384" s="1" t="s">
        <v>1382</v>
      </c>
      <c r="M1384" s="1" t="s">
        <v>12954</v>
      </c>
      <c r="N1384" s="1" t="s">
        <v>13244</v>
      </c>
      <c r="O1384" s="1" t="s">
        <v>1382</v>
      </c>
      <c r="P1384" s="1" t="s">
        <v>23452</v>
      </c>
      <c r="Q1384" s="1" t="s">
        <v>23452</v>
      </c>
      <c r="R1384" s="1" t="s">
        <v>14140</v>
      </c>
      <c r="S1384" s="1" t="s">
        <v>1382</v>
      </c>
      <c r="T1384" s="1"/>
      <c r="U1384" s="1"/>
      <c r="V1384" s="1" t="s">
        <v>14152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15167</v>
      </c>
      <c r="F1385" s="1" t="s">
        <v>16188</v>
      </c>
      <c r="G1385" s="1" t="s">
        <v>17216</v>
      </c>
      <c r="H1385" s="1" t="s">
        <v>18225</v>
      </c>
      <c r="I1385" s="1" t="s">
        <v>11299</v>
      </c>
      <c r="J1385" s="1"/>
      <c r="K1385" s="1" t="s">
        <v>23420</v>
      </c>
      <c r="L1385" s="1" t="s">
        <v>1383</v>
      </c>
      <c r="M1385" s="1" t="s">
        <v>12955</v>
      </c>
      <c r="N1385" s="1" t="s">
        <v>13244</v>
      </c>
      <c r="O1385" s="1" t="s">
        <v>1383</v>
      </c>
      <c r="P1385" s="1" t="s">
        <v>23452</v>
      </c>
      <c r="Q1385" s="1" t="s">
        <v>23452</v>
      </c>
      <c r="R1385" s="1" t="s">
        <v>14140</v>
      </c>
      <c r="S1385" s="1" t="s">
        <v>1383</v>
      </c>
      <c r="T1385" s="1"/>
      <c r="U1385" s="1"/>
      <c r="V1385" s="1" t="s">
        <v>14152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4771</v>
      </c>
      <c r="G1386" s="1" t="s">
        <v>8049</v>
      </c>
      <c r="H1386" s="1" t="s">
        <v>9657</v>
      </c>
      <c r="I1386" s="1" t="s">
        <v>11300</v>
      </c>
      <c r="J1386" s="1"/>
      <c r="K1386" s="1" t="s">
        <v>23420</v>
      </c>
      <c r="L1386" s="1" t="s">
        <v>1384</v>
      </c>
      <c r="M1386" s="1" t="s">
        <v>12956</v>
      </c>
      <c r="N1386" s="1" t="s">
        <v>13244</v>
      </c>
      <c r="O1386" s="1" t="s">
        <v>1384</v>
      </c>
      <c r="P1386" s="1" t="s">
        <v>23452</v>
      </c>
      <c r="Q1386" s="1" t="s">
        <v>23452</v>
      </c>
      <c r="R1386" s="1" t="s">
        <v>14140</v>
      </c>
      <c r="S1386" s="1" t="s">
        <v>1384</v>
      </c>
      <c r="T1386" s="1"/>
      <c r="U1386" s="1"/>
      <c r="V1386" s="1" t="s">
        <v>14152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20917</v>
      </c>
      <c r="F1387" s="1" t="s">
        <v>21735</v>
      </c>
      <c r="G1387" s="1" t="s">
        <v>22551</v>
      </c>
      <c r="H1387" s="1" t="s">
        <v>23352</v>
      </c>
      <c r="I1387" s="1" t="s">
        <v>11301</v>
      </c>
      <c r="J1387" s="1"/>
      <c r="K1387" s="1" t="s">
        <v>23420</v>
      </c>
      <c r="L1387" s="1" t="s">
        <v>1385</v>
      </c>
      <c r="M1387" s="1" t="s">
        <v>12957</v>
      </c>
      <c r="N1387" s="1" t="s">
        <v>13244</v>
      </c>
      <c r="O1387" s="1" t="s">
        <v>1385</v>
      </c>
      <c r="P1387" s="1" t="s">
        <v>23452</v>
      </c>
      <c r="Q1387" s="1" t="s">
        <v>23452</v>
      </c>
      <c r="R1387" s="1" t="s">
        <v>14140</v>
      </c>
      <c r="S1387" s="1" t="s">
        <v>1385</v>
      </c>
      <c r="T1387" s="1"/>
      <c r="U1387" s="1"/>
      <c r="V1387" s="1" t="s">
        <v>14152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15170</v>
      </c>
      <c r="F1388" s="1" t="s">
        <v>16190</v>
      </c>
      <c r="G1388" s="1" t="s">
        <v>17219</v>
      </c>
      <c r="H1388" s="1" t="s">
        <v>18227</v>
      </c>
      <c r="I1388" s="1" t="s">
        <v>11302</v>
      </c>
      <c r="J1388" s="1"/>
      <c r="K1388" s="1" t="s">
        <v>23420</v>
      </c>
      <c r="L1388" s="1" t="s">
        <v>1386</v>
      </c>
      <c r="M1388" s="1" t="s">
        <v>12958</v>
      </c>
      <c r="N1388" s="1" t="s">
        <v>13244</v>
      </c>
      <c r="O1388" s="1" t="s">
        <v>1386</v>
      </c>
      <c r="P1388" s="1" t="s">
        <v>23452</v>
      </c>
      <c r="Q1388" s="1" t="s">
        <v>23452</v>
      </c>
      <c r="R1388" s="1" t="s">
        <v>14140</v>
      </c>
      <c r="S1388" s="1" t="s">
        <v>1386</v>
      </c>
      <c r="T1388" s="1"/>
      <c r="U1388" s="1"/>
      <c r="V1388" s="1" t="s">
        <v>14152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6414</v>
      </c>
      <c r="G1389" s="1" t="s">
        <v>8052</v>
      </c>
      <c r="H1389" s="1" t="s">
        <v>9662</v>
      </c>
      <c r="I1389" s="1" t="s">
        <v>11303</v>
      </c>
      <c r="J1389" s="1"/>
      <c r="K1389" s="1" t="s">
        <v>23420</v>
      </c>
      <c r="L1389" s="1" t="s">
        <v>1387</v>
      </c>
      <c r="M1389" s="1" t="s">
        <v>12959</v>
      </c>
      <c r="N1389" s="1" t="s">
        <v>13244</v>
      </c>
      <c r="O1389" s="1" t="s">
        <v>1387</v>
      </c>
      <c r="P1389" s="1" t="s">
        <v>23452</v>
      </c>
      <c r="Q1389" s="1" t="s">
        <v>23452</v>
      </c>
      <c r="R1389" s="1" t="s">
        <v>14140</v>
      </c>
      <c r="S1389" s="1" t="s">
        <v>1387</v>
      </c>
      <c r="T1389" s="1"/>
      <c r="U1389" s="1"/>
      <c r="V1389" s="1" t="s">
        <v>14152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6415</v>
      </c>
      <c r="G1390" s="1" t="s">
        <v>8053</v>
      </c>
      <c r="H1390" s="1" t="s">
        <v>9663</v>
      </c>
      <c r="I1390" s="1" t="s">
        <v>11304</v>
      </c>
      <c r="J1390" s="1"/>
      <c r="K1390" s="1" t="s">
        <v>23420</v>
      </c>
      <c r="L1390" s="1" t="s">
        <v>1388</v>
      </c>
      <c r="M1390" s="1" t="s">
        <v>12960</v>
      </c>
      <c r="N1390" s="1" t="s">
        <v>13244</v>
      </c>
      <c r="O1390" s="1" t="s">
        <v>1388</v>
      </c>
      <c r="P1390" s="1" t="s">
        <v>23452</v>
      </c>
      <c r="Q1390" s="1" t="s">
        <v>23452</v>
      </c>
      <c r="R1390" s="1" t="s">
        <v>14140</v>
      </c>
      <c r="S1390" s="1" t="s">
        <v>1388</v>
      </c>
      <c r="T1390" s="1"/>
      <c r="U1390" s="1"/>
      <c r="V1390" s="1" t="s">
        <v>14152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15172</v>
      </c>
      <c r="F1391" s="1" t="s">
        <v>16192</v>
      </c>
      <c r="G1391" s="1" t="s">
        <v>17221</v>
      </c>
      <c r="H1391" s="1" t="s">
        <v>18229</v>
      </c>
      <c r="I1391" s="1" t="s">
        <v>11305</v>
      </c>
      <c r="J1391" s="1"/>
      <c r="K1391" s="1" t="s">
        <v>23420</v>
      </c>
      <c r="L1391" s="1" t="s">
        <v>1389</v>
      </c>
      <c r="M1391" s="1" t="s">
        <v>12961</v>
      </c>
      <c r="N1391" s="1" t="s">
        <v>13244</v>
      </c>
      <c r="O1391" s="1" t="s">
        <v>1389</v>
      </c>
      <c r="P1391" s="1" t="s">
        <v>23452</v>
      </c>
      <c r="Q1391" s="1" t="s">
        <v>23452</v>
      </c>
      <c r="R1391" s="1" t="s">
        <v>14140</v>
      </c>
      <c r="S1391" s="1" t="s">
        <v>1389</v>
      </c>
      <c r="T1391" s="1"/>
      <c r="U1391" s="1"/>
      <c r="V1391" s="1" t="s">
        <v>14152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6417</v>
      </c>
      <c r="G1392" s="1" t="s">
        <v>8055</v>
      </c>
      <c r="H1392" s="1" t="s">
        <v>9665</v>
      </c>
      <c r="I1392" s="1" t="s">
        <v>11002</v>
      </c>
      <c r="J1392" s="1"/>
      <c r="K1392" s="1" t="s">
        <v>23420</v>
      </c>
      <c r="L1392" s="1" t="s">
        <v>1390</v>
      </c>
      <c r="M1392" s="1" t="s">
        <v>12962</v>
      </c>
      <c r="N1392" s="1" t="s">
        <v>13244</v>
      </c>
      <c r="O1392" s="1" t="s">
        <v>1390</v>
      </c>
      <c r="P1392" s="1" t="s">
        <v>23452</v>
      </c>
      <c r="Q1392" s="1" t="s">
        <v>23452</v>
      </c>
      <c r="R1392" s="1" t="s">
        <v>14140</v>
      </c>
      <c r="S1392" s="1" t="s">
        <v>1390</v>
      </c>
      <c r="T1392" s="1"/>
      <c r="U1392" s="1"/>
      <c r="V1392" s="1" t="s">
        <v>14152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15174</v>
      </c>
      <c r="F1393" s="1" t="s">
        <v>16194</v>
      </c>
      <c r="G1393" s="1" t="s">
        <v>17223</v>
      </c>
      <c r="H1393" s="1" t="s">
        <v>18231</v>
      </c>
      <c r="I1393" s="1" t="s">
        <v>11306</v>
      </c>
      <c r="J1393" s="1"/>
      <c r="K1393" s="1" t="s">
        <v>23420</v>
      </c>
      <c r="L1393" s="1" t="s">
        <v>1391</v>
      </c>
      <c r="M1393" s="1" t="s">
        <v>12963</v>
      </c>
      <c r="N1393" s="1" t="s">
        <v>13244</v>
      </c>
      <c r="O1393" s="1" t="s">
        <v>1391</v>
      </c>
      <c r="P1393" s="1" t="s">
        <v>23452</v>
      </c>
      <c r="Q1393" s="1" t="s">
        <v>23452</v>
      </c>
      <c r="R1393" s="1" t="s">
        <v>14140</v>
      </c>
      <c r="S1393" s="1" t="s">
        <v>1391</v>
      </c>
      <c r="T1393" s="1"/>
      <c r="U1393" s="1"/>
      <c r="V1393" s="1" t="s">
        <v>14152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20918</v>
      </c>
      <c r="F1394" s="1" t="s">
        <v>21736</v>
      </c>
      <c r="G1394" s="1" t="s">
        <v>22552</v>
      </c>
      <c r="H1394" s="1" t="s">
        <v>23353</v>
      </c>
      <c r="I1394" s="1" t="s">
        <v>11307</v>
      </c>
      <c r="J1394" s="1"/>
      <c r="K1394" s="1" t="s">
        <v>23420</v>
      </c>
      <c r="L1394" s="1" t="s">
        <v>1392</v>
      </c>
      <c r="M1394" s="1" t="s">
        <v>12964</v>
      </c>
      <c r="N1394" s="1" t="s">
        <v>13244</v>
      </c>
      <c r="O1394" s="1" t="s">
        <v>1392</v>
      </c>
      <c r="P1394" s="1" t="s">
        <v>23452</v>
      </c>
      <c r="Q1394" s="1" t="s">
        <v>23452</v>
      </c>
      <c r="R1394" s="1" t="s">
        <v>14140</v>
      </c>
      <c r="S1394" s="1" t="s">
        <v>1392</v>
      </c>
      <c r="T1394" s="1"/>
      <c r="U1394" s="1"/>
      <c r="V1394" s="1" t="s">
        <v>14152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15175</v>
      </c>
      <c r="F1395" s="1" t="s">
        <v>16195</v>
      </c>
      <c r="G1395" s="1" t="s">
        <v>17224</v>
      </c>
      <c r="H1395" s="1" t="s">
        <v>18232</v>
      </c>
      <c r="I1395" s="1" t="s">
        <v>11308</v>
      </c>
      <c r="J1395" s="1"/>
      <c r="K1395" s="1" t="s">
        <v>23420</v>
      </c>
      <c r="L1395" s="1" t="s">
        <v>1393</v>
      </c>
      <c r="M1395" s="1" t="s">
        <v>12965</v>
      </c>
      <c r="N1395" s="1" t="s">
        <v>13244</v>
      </c>
      <c r="O1395" s="1" t="s">
        <v>1393</v>
      </c>
      <c r="P1395" s="1" t="s">
        <v>23452</v>
      </c>
      <c r="Q1395" s="1" t="s">
        <v>23452</v>
      </c>
      <c r="R1395" s="1" t="s">
        <v>14140</v>
      </c>
      <c r="S1395" s="1" t="s">
        <v>1393</v>
      </c>
      <c r="T1395" s="1"/>
      <c r="U1395" s="1"/>
      <c r="V1395" s="1" t="s">
        <v>14152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6421</v>
      </c>
      <c r="G1396" s="1" t="s">
        <v>8059</v>
      </c>
      <c r="H1396" s="1" t="s">
        <v>9669</v>
      </c>
      <c r="I1396" s="1" t="s">
        <v>11309</v>
      </c>
      <c r="J1396" s="1"/>
      <c r="K1396" s="1" t="s">
        <v>23420</v>
      </c>
      <c r="L1396" s="1" t="s">
        <v>1394</v>
      </c>
      <c r="M1396" s="1" t="s">
        <v>12966</v>
      </c>
      <c r="N1396" s="1" t="s">
        <v>13244</v>
      </c>
      <c r="O1396" s="1" t="s">
        <v>1394</v>
      </c>
      <c r="P1396" s="1" t="s">
        <v>23452</v>
      </c>
      <c r="Q1396" s="1" t="s">
        <v>23452</v>
      </c>
      <c r="R1396" s="1" t="s">
        <v>14140</v>
      </c>
      <c r="S1396" s="1" t="s">
        <v>1394</v>
      </c>
      <c r="T1396" s="1"/>
      <c r="U1396" s="1"/>
      <c r="V1396" s="1" t="s">
        <v>14152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6422</v>
      </c>
      <c r="G1397" s="1" t="s">
        <v>8060</v>
      </c>
      <c r="H1397" s="1" t="s">
        <v>9670</v>
      </c>
      <c r="I1397" s="1" t="s">
        <v>10632</v>
      </c>
      <c r="J1397" s="1"/>
      <c r="K1397" s="1" t="s">
        <v>23420</v>
      </c>
      <c r="L1397" s="1" t="s">
        <v>1395</v>
      </c>
      <c r="M1397" s="1" t="s">
        <v>12967</v>
      </c>
      <c r="N1397" s="1" t="s">
        <v>13244</v>
      </c>
      <c r="O1397" s="1" t="s">
        <v>1395</v>
      </c>
      <c r="P1397" s="1" t="s">
        <v>23452</v>
      </c>
      <c r="Q1397" s="1" t="s">
        <v>23452</v>
      </c>
      <c r="R1397" s="1" t="s">
        <v>14140</v>
      </c>
      <c r="S1397" s="1" t="s">
        <v>1395</v>
      </c>
      <c r="T1397" s="1"/>
      <c r="U1397" s="1"/>
      <c r="V1397" s="1" t="s">
        <v>14152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20919</v>
      </c>
      <c r="F1398" s="1" t="s">
        <v>21737</v>
      </c>
      <c r="G1398" s="1" t="s">
        <v>22553</v>
      </c>
      <c r="H1398" s="1" t="s">
        <v>23354</v>
      </c>
      <c r="I1398" s="1" t="s">
        <v>11310</v>
      </c>
      <c r="J1398" s="1"/>
      <c r="K1398" s="1" t="s">
        <v>23420</v>
      </c>
      <c r="L1398" s="1" t="s">
        <v>1396</v>
      </c>
      <c r="M1398" s="1" t="s">
        <v>12968</v>
      </c>
      <c r="N1398" s="1" t="s">
        <v>13244</v>
      </c>
      <c r="O1398" s="1" t="s">
        <v>1396</v>
      </c>
      <c r="P1398" s="1" t="s">
        <v>23452</v>
      </c>
      <c r="Q1398" s="1" t="s">
        <v>23452</v>
      </c>
      <c r="R1398" s="1" t="s">
        <v>14140</v>
      </c>
      <c r="S1398" s="1" t="s">
        <v>1396</v>
      </c>
      <c r="T1398" s="1"/>
      <c r="U1398" s="1"/>
      <c r="V1398" s="1" t="s">
        <v>14152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15178</v>
      </c>
      <c r="F1399" s="1" t="s">
        <v>16198</v>
      </c>
      <c r="G1399" s="1" t="s">
        <v>17227</v>
      </c>
      <c r="H1399" s="1" t="s">
        <v>18235</v>
      </c>
      <c r="I1399" s="1" t="s">
        <v>11311</v>
      </c>
      <c r="J1399" s="1"/>
      <c r="K1399" s="1" t="s">
        <v>23420</v>
      </c>
      <c r="L1399" s="1" t="s">
        <v>1397</v>
      </c>
      <c r="M1399" s="1" t="s">
        <v>12969</v>
      </c>
      <c r="N1399" s="1" t="s">
        <v>13244</v>
      </c>
      <c r="O1399" s="1" t="s">
        <v>1397</v>
      </c>
      <c r="P1399" s="1" t="s">
        <v>23452</v>
      </c>
      <c r="Q1399" s="1" t="s">
        <v>23452</v>
      </c>
      <c r="R1399" s="1" t="s">
        <v>14140</v>
      </c>
      <c r="S1399" s="1" t="s">
        <v>1397</v>
      </c>
      <c r="T1399" s="1"/>
      <c r="U1399" s="1"/>
      <c r="V1399" s="1" t="s">
        <v>14152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6425</v>
      </c>
      <c r="G1400" s="1" t="s">
        <v>8063</v>
      </c>
      <c r="H1400" s="1" t="s">
        <v>9673</v>
      </c>
      <c r="I1400" s="1" t="s">
        <v>11312</v>
      </c>
      <c r="J1400" s="1"/>
      <c r="K1400" s="1" t="s">
        <v>23420</v>
      </c>
      <c r="L1400" s="1" t="s">
        <v>1398</v>
      </c>
      <c r="M1400" s="1" t="s">
        <v>12970</v>
      </c>
      <c r="N1400" s="1" t="s">
        <v>13244</v>
      </c>
      <c r="O1400" s="1" t="s">
        <v>1398</v>
      </c>
      <c r="P1400" s="1" t="s">
        <v>23452</v>
      </c>
      <c r="Q1400" s="1" t="s">
        <v>23452</v>
      </c>
      <c r="R1400" s="1" t="s">
        <v>14140</v>
      </c>
      <c r="S1400" s="1" t="s">
        <v>1398</v>
      </c>
      <c r="T1400" s="1"/>
      <c r="U1400" s="1"/>
      <c r="V1400" s="1" t="s">
        <v>14152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15179</v>
      </c>
      <c r="F1401" s="1" t="s">
        <v>16199</v>
      </c>
      <c r="G1401" s="1" t="s">
        <v>17228</v>
      </c>
      <c r="H1401" s="1" t="s">
        <v>18236</v>
      </c>
      <c r="I1401" s="1" t="s">
        <v>11313</v>
      </c>
      <c r="J1401" s="1"/>
      <c r="K1401" s="1" t="s">
        <v>23420</v>
      </c>
      <c r="L1401" s="1" t="s">
        <v>1399</v>
      </c>
      <c r="M1401" s="1" t="s">
        <v>12971</v>
      </c>
      <c r="N1401" s="1" t="s">
        <v>13244</v>
      </c>
      <c r="O1401" s="1" t="s">
        <v>1399</v>
      </c>
      <c r="P1401" s="1" t="s">
        <v>23452</v>
      </c>
      <c r="Q1401" s="1" t="s">
        <v>23452</v>
      </c>
      <c r="R1401" s="1" t="s">
        <v>14140</v>
      </c>
      <c r="S1401" s="1" t="s">
        <v>1399</v>
      </c>
      <c r="T1401" s="1"/>
      <c r="U1401" s="1"/>
      <c r="V1401" s="1" t="s">
        <v>14152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6427</v>
      </c>
      <c r="G1402" s="1" t="s">
        <v>8065</v>
      </c>
      <c r="H1402" s="1" t="s">
        <v>9675</v>
      </c>
      <c r="I1402" s="1" t="s">
        <v>10033</v>
      </c>
      <c r="J1402" s="1"/>
      <c r="K1402" s="1" t="s">
        <v>23420</v>
      </c>
      <c r="L1402" s="1" t="s">
        <v>1400</v>
      </c>
      <c r="M1402" s="1" t="s">
        <v>12972</v>
      </c>
      <c r="N1402" s="1" t="s">
        <v>13244</v>
      </c>
      <c r="O1402" s="1" t="s">
        <v>1400</v>
      </c>
      <c r="P1402" s="1" t="s">
        <v>23452</v>
      </c>
      <c r="Q1402" s="1" t="s">
        <v>23452</v>
      </c>
      <c r="R1402" s="1" t="s">
        <v>14140</v>
      </c>
      <c r="S1402" s="1" t="s">
        <v>1400</v>
      </c>
      <c r="T1402" s="1"/>
      <c r="U1402" s="1"/>
      <c r="V1402" s="1" t="s">
        <v>14152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20920</v>
      </c>
      <c r="F1403" s="1" t="s">
        <v>21738</v>
      </c>
      <c r="G1403" s="1" t="s">
        <v>22554</v>
      </c>
      <c r="H1403" s="1" t="s">
        <v>23355</v>
      </c>
      <c r="I1403" s="1" t="s">
        <v>11314</v>
      </c>
      <c r="J1403" s="1"/>
      <c r="K1403" s="1" t="s">
        <v>23420</v>
      </c>
      <c r="L1403" s="1" t="s">
        <v>1401</v>
      </c>
      <c r="M1403" s="1" t="s">
        <v>12973</v>
      </c>
      <c r="N1403" s="1" t="s">
        <v>13244</v>
      </c>
      <c r="O1403" s="1" t="s">
        <v>1401</v>
      </c>
      <c r="P1403" s="1" t="s">
        <v>23452</v>
      </c>
      <c r="Q1403" s="1" t="s">
        <v>23452</v>
      </c>
      <c r="R1403" s="1" t="s">
        <v>14140</v>
      </c>
      <c r="S1403" s="1" t="s">
        <v>1401</v>
      </c>
      <c r="T1403" s="1"/>
      <c r="U1403" s="1"/>
      <c r="V1403" s="1" t="s">
        <v>14152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15181</v>
      </c>
      <c r="F1404" s="1" t="s">
        <v>16201</v>
      </c>
      <c r="G1404" s="1" t="s">
        <v>17230</v>
      </c>
      <c r="H1404" s="1" t="s">
        <v>18238</v>
      </c>
      <c r="I1404" s="1" t="s">
        <v>11315</v>
      </c>
      <c r="J1404" s="1"/>
      <c r="K1404" s="1" t="s">
        <v>23420</v>
      </c>
      <c r="L1404" s="1" t="s">
        <v>1402</v>
      </c>
      <c r="M1404" s="1" t="s">
        <v>12974</v>
      </c>
      <c r="N1404" s="1" t="s">
        <v>13244</v>
      </c>
      <c r="O1404" s="1" t="s">
        <v>1402</v>
      </c>
      <c r="P1404" s="1" t="s">
        <v>23452</v>
      </c>
      <c r="Q1404" s="1" t="s">
        <v>23452</v>
      </c>
      <c r="R1404" s="1" t="s">
        <v>14140</v>
      </c>
      <c r="S1404" s="1" t="s">
        <v>1402</v>
      </c>
      <c r="T1404" s="1"/>
      <c r="U1404" s="1"/>
      <c r="V1404" s="1" t="s">
        <v>14152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15182</v>
      </c>
      <c r="F1405" s="1" t="s">
        <v>16202</v>
      </c>
      <c r="G1405" s="1" t="s">
        <v>17231</v>
      </c>
      <c r="H1405" s="1" t="s">
        <v>18239</v>
      </c>
      <c r="I1405" s="1" t="s">
        <v>10766</v>
      </c>
      <c r="J1405" s="1"/>
      <c r="K1405" s="1" t="s">
        <v>23420</v>
      </c>
      <c r="L1405" s="1" t="s">
        <v>1403</v>
      </c>
      <c r="M1405" s="1" t="s">
        <v>12975</v>
      </c>
      <c r="N1405" s="1" t="s">
        <v>13244</v>
      </c>
      <c r="O1405" s="1" t="s">
        <v>1403</v>
      </c>
      <c r="P1405" s="1" t="s">
        <v>23452</v>
      </c>
      <c r="Q1405" s="1" t="s">
        <v>23452</v>
      </c>
      <c r="R1405" s="1" t="s">
        <v>14140</v>
      </c>
      <c r="S1405" s="1" t="s">
        <v>1403</v>
      </c>
      <c r="T1405" s="1"/>
      <c r="U1405" s="1"/>
      <c r="V1405" s="1" t="s">
        <v>14152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6431</v>
      </c>
      <c r="G1406" s="1" t="s">
        <v>8069</v>
      </c>
      <c r="H1406" s="1" t="s">
        <v>9679</v>
      </c>
      <c r="I1406" s="1" t="s">
        <v>11316</v>
      </c>
      <c r="J1406" s="1"/>
      <c r="K1406" s="1" t="s">
        <v>23420</v>
      </c>
      <c r="L1406" s="1" t="s">
        <v>1404</v>
      </c>
      <c r="M1406" s="1" t="s">
        <v>12976</v>
      </c>
      <c r="N1406" s="1" t="s">
        <v>13244</v>
      </c>
      <c r="O1406" s="1" t="s">
        <v>1404</v>
      </c>
      <c r="P1406" s="1" t="s">
        <v>23452</v>
      </c>
      <c r="Q1406" s="1" t="s">
        <v>23452</v>
      </c>
      <c r="R1406" s="1" t="s">
        <v>14140</v>
      </c>
      <c r="S1406" s="1" t="s">
        <v>1404</v>
      </c>
      <c r="T1406" s="1"/>
      <c r="U1406" s="1"/>
      <c r="V1406" s="1" t="s">
        <v>14152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15183</v>
      </c>
      <c r="F1407" s="1" t="s">
        <v>16203</v>
      </c>
      <c r="G1407" s="1" t="s">
        <v>17232</v>
      </c>
      <c r="H1407" s="1" t="s">
        <v>18240</v>
      </c>
      <c r="I1407" s="1" t="s">
        <v>11317</v>
      </c>
      <c r="J1407" s="1"/>
      <c r="K1407" s="1" t="s">
        <v>23420</v>
      </c>
      <c r="L1407" s="1" t="s">
        <v>1405</v>
      </c>
      <c r="M1407" s="1" t="s">
        <v>12977</v>
      </c>
      <c r="N1407" s="1" t="s">
        <v>13244</v>
      </c>
      <c r="O1407" s="1" t="s">
        <v>1405</v>
      </c>
      <c r="P1407" s="1" t="s">
        <v>23452</v>
      </c>
      <c r="Q1407" s="1" t="s">
        <v>23452</v>
      </c>
      <c r="R1407" s="1" t="s">
        <v>14140</v>
      </c>
      <c r="S1407" s="1" t="s">
        <v>1405</v>
      </c>
      <c r="T1407" s="1"/>
      <c r="U1407" s="1"/>
      <c r="V1407" s="1" t="s">
        <v>14152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6433</v>
      </c>
      <c r="G1408" s="1" t="s">
        <v>8071</v>
      </c>
      <c r="H1408" s="1" t="s">
        <v>9681</v>
      </c>
      <c r="I1408" s="1" t="s">
        <v>11318</v>
      </c>
      <c r="J1408" s="1"/>
      <c r="K1408" s="1" t="s">
        <v>23420</v>
      </c>
      <c r="L1408" s="1" t="s">
        <v>1406</v>
      </c>
      <c r="M1408" s="1" t="s">
        <v>12978</v>
      </c>
      <c r="N1408" s="1" t="s">
        <v>13244</v>
      </c>
      <c r="O1408" s="1" t="s">
        <v>1406</v>
      </c>
      <c r="P1408" s="1" t="s">
        <v>23452</v>
      </c>
      <c r="Q1408" s="1" t="s">
        <v>23452</v>
      </c>
      <c r="R1408" s="1" t="s">
        <v>14140</v>
      </c>
      <c r="S1408" s="1" t="s">
        <v>1406</v>
      </c>
      <c r="T1408" s="1"/>
      <c r="U1408" s="1"/>
      <c r="V1408" s="1" t="s">
        <v>14152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6434</v>
      </c>
      <c r="G1409" s="1" t="s">
        <v>8072</v>
      </c>
      <c r="H1409" s="1" t="s">
        <v>9682</v>
      </c>
      <c r="I1409" s="1" t="s">
        <v>11319</v>
      </c>
      <c r="J1409" s="1"/>
      <c r="K1409" s="1" t="s">
        <v>23420</v>
      </c>
      <c r="L1409" s="1" t="s">
        <v>1407</v>
      </c>
      <c r="M1409" s="1" t="s">
        <v>12979</v>
      </c>
      <c r="N1409" s="1" t="s">
        <v>13244</v>
      </c>
      <c r="O1409" s="1" t="s">
        <v>1407</v>
      </c>
      <c r="P1409" s="1" t="s">
        <v>23452</v>
      </c>
      <c r="Q1409" s="1" t="s">
        <v>23452</v>
      </c>
      <c r="R1409" s="1" t="s">
        <v>14140</v>
      </c>
      <c r="S1409" s="1" t="s">
        <v>1407</v>
      </c>
      <c r="T1409" s="1"/>
      <c r="U1409" s="1"/>
      <c r="V1409" s="1" t="s">
        <v>14152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20921</v>
      </c>
      <c r="F1410" s="1" t="s">
        <v>21739</v>
      </c>
      <c r="G1410" s="1" t="s">
        <v>22555</v>
      </c>
      <c r="H1410" s="1" t="s">
        <v>23356</v>
      </c>
      <c r="I1410" s="1" t="s">
        <v>11320</v>
      </c>
      <c r="J1410" s="1"/>
      <c r="K1410" s="1" t="s">
        <v>23420</v>
      </c>
      <c r="L1410" s="1" t="s">
        <v>1408</v>
      </c>
      <c r="M1410" s="1" t="s">
        <v>12980</v>
      </c>
      <c r="N1410" s="1" t="s">
        <v>13244</v>
      </c>
      <c r="O1410" s="1" t="s">
        <v>1408</v>
      </c>
      <c r="P1410" s="1" t="s">
        <v>23452</v>
      </c>
      <c r="Q1410" s="1" t="s">
        <v>23452</v>
      </c>
      <c r="R1410" s="1" t="s">
        <v>14140</v>
      </c>
      <c r="S1410" s="1" t="s">
        <v>1408</v>
      </c>
      <c r="T1410" s="1"/>
      <c r="U1410" s="1"/>
      <c r="V1410" s="1" t="s">
        <v>14152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6436</v>
      </c>
      <c r="G1411" s="1" t="s">
        <v>8074</v>
      </c>
      <c r="H1411" s="1" t="s">
        <v>9684</v>
      </c>
      <c r="I1411" s="1" t="s">
        <v>11321</v>
      </c>
      <c r="J1411" s="1"/>
      <c r="K1411" s="1" t="s">
        <v>23420</v>
      </c>
      <c r="L1411" s="1" t="s">
        <v>1409</v>
      </c>
      <c r="M1411" s="1" t="s">
        <v>12981</v>
      </c>
      <c r="N1411" s="1" t="s">
        <v>13244</v>
      </c>
      <c r="O1411" s="1" t="s">
        <v>1409</v>
      </c>
      <c r="P1411" s="1" t="s">
        <v>23452</v>
      </c>
      <c r="Q1411" s="1" t="s">
        <v>23452</v>
      </c>
      <c r="R1411" s="1" t="s">
        <v>14140</v>
      </c>
      <c r="S1411" s="1" t="s">
        <v>1409</v>
      </c>
      <c r="T1411" s="1"/>
      <c r="U1411" s="1"/>
      <c r="V1411" s="1" t="s">
        <v>14152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6437</v>
      </c>
      <c r="G1412" s="1" t="s">
        <v>8075</v>
      </c>
      <c r="H1412" s="1" t="s">
        <v>9685</v>
      </c>
      <c r="I1412" s="1" t="s">
        <v>11322</v>
      </c>
      <c r="J1412" s="1"/>
      <c r="K1412" s="1" t="s">
        <v>23420</v>
      </c>
      <c r="L1412" s="1" t="s">
        <v>1410</v>
      </c>
      <c r="M1412" s="1" t="s">
        <v>12982</v>
      </c>
      <c r="N1412" s="1" t="s">
        <v>13244</v>
      </c>
      <c r="O1412" s="1" t="s">
        <v>1410</v>
      </c>
      <c r="P1412" s="1" t="s">
        <v>23452</v>
      </c>
      <c r="Q1412" s="1" t="s">
        <v>23452</v>
      </c>
      <c r="R1412" s="1" t="s">
        <v>14140</v>
      </c>
      <c r="S1412" s="1" t="s">
        <v>1410</v>
      </c>
      <c r="T1412" s="1"/>
      <c r="U1412" s="1"/>
      <c r="V1412" s="1" t="s">
        <v>14152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20922</v>
      </c>
      <c r="F1413" s="1" t="s">
        <v>21740</v>
      </c>
      <c r="G1413" s="1" t="s">
        <v>22556</v>
      </c>
      <c r="H1413" s="1" t="s">
        <v>23357</v>
      </c>
      <c r="I1413" s="1" t="s">
        <v>11323</v>
      </c>
      <c r="J1413" s="1"/>
      <c r="K1413" s="1" t="s">
        <v>23420</v>
      </c>
      <c r="L1413" s="1" t="s">
        <v>1411</v>
      </c>
      <c r="M1413" s="1" t="s">
        <v>12983</v>
      </c>
      <c r="N1413" s="1" t="s">
        <v>13244</v>
      </c>
      <c r="O1413" s="1" t="s">
        <v>1411</v>
      </c>
      <c r="P1413" s="1" t="s">
        <v>23452</v>
      </c>
      <c r="Q1413" s="1" t="s">
        <v>23452</v>
      </c>
      <c r="R1413" s="1" t="s">
        <v>14140</v>
      </c>
      <c r="S1413" s="1" t="s">
        <v>1411</v>
      </c>
      <c r="T1413" s="1"/>
      <c r="U1413" s="1"/>
      <c r="V1413" s="1" t="s">
        <v>14152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6439</v>
      </c>
      <c r="G1414" s="1" t="s">
        <v>8077</v>
      </c>
      <c r="H1414" s="1" t="s">
        <v>9687</v>
      </c>
      <c r="I1414" s="1" t="s">
        <v>11324</v>
      </c>
      <c r="J1414" s="1"/>
      <c r="K1414" s="1" t="s">
        <v>23420</v>
      </c>
      <c r="L1414" s="1" t="s">
        <v>1412</v>
      </c>
      <c r="M1414" s="1" t="s">
        <v>12984</v>
      </c>
      <c r="N1414" s="1" t="s">
        <v>13244</v>
      </c>
      <c r="O1414" s="1" t="s">
        <v>1412</v>
      </c>
      <c r="P1414" s="1" t="s">
        <v>23452</v>
      </c>
      <c r="Q1414" s="1" t="s">
        <v>23452</v>
      </c>
      <c r="R1414" s="1" t="s">
        <v>14140</v>
      </c>
      <c r="S1414" s="1" t="s">
        <v>1412</v>
      </c>
      <c r="T1414" s="1"/>
      <c r="U1414" s="1"/>
      <c r="V1414" s="1" t="s">
        <v>14152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15185</v>
      </c>
      <c r="F1415" s="1" t="s">
        <v>16205</v>
      </c>
      <c r="G1415" s="1" t="s">
        <v>17234</v>
      </c>
      <c r="H1415" s="1" t="s">
        <v>18242</v>
      </c>
      <c r="I1415" s="1" t="s">
        <v>11325</v>
      </c>
      <c r="J1415" s="1"/>
      <c r="K1415" s="1" t="s">
        <v>23420</v>
      </c>
      <c r="L1415" s="1" t="s">
        <v>1413</v>
      </c>
      <c r="M1415" s="1" t="s">
        <v>12985</v>
      </c>
      <c r="N1415" s="1" t="s">
        <v>13244</v>
      </c>
      <c r="O1415" s="1" t="s">
        <v>1413</v>
      </c>
      <c r="P1415" s="1" t="s">
        <v>23452</v>
      </c>
      <c r="Q1415" s="1" t="s">
        <v>23452</v>
      </c>
      <c r="R1415" s="1" t="s">
        <v>14140</v>
      </c>
      <c r="S1415" s="1" t="s">
        <v>1413</v>
      </c>
      <c r="T1415" s="1"/>
      <c r="U1415" s="1"/>
      <c r="V1415" s="1" t="s">
        <v>14152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15186</v>
      </c>
      <c r="F1416" s="1" t="s">
        <v>16206</v>
      </c>
      <c r="G1416" s="1" t="s">
        <v>17235</v>
      </c>
      <c r="H1416" s="1" t="s">
        <v>18243</v>
      </c>
      <c r="I1416" s="1" t="s">
        <v>11326</v>
      </c>
      <c r="J1416" s="1"/>
      <c r="K1416" s="1" t="s">
        <v>23420</v>
      </c>
      <c r="L1416" s="1" t="s">
        <v>1414</v>
      </c>
      <c r="M1416" s="1" t="s">
        <v>12986</v>
      </c>
      <c r="N1416" s="1" t="s">
        <v>13244</v>
      </c>
      <c r="O1416" s="1" t="s">
        <v>1414</v>
      </c>
      <c r="P1416" s="1" t="s">
        <v>23452</v>
      </c>
      <c r="Q1416" s="1" t="s">
        <v>23452</v>
      </c>
      <c r="R1416" s="1" t="s">
        <v>14140</v>
      </c>
      <c r="S1416" s="1" t="s">
        <v>1414</v>
      </c>
      <c r="T1416" s="1"/>
      <c r="U1416" s="1"/>
      <c r="V1416" s="1" t="s">
        <v>14152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20923</v>
      </c>
      <c r="F1417" s="1" t="s">
        <v>21741</v>
      </c>
      <c r="G1417" s="1" t="s">
        <v>22557</v>
      </c>
      <c r="H1417" s="1" t="s">
        <v>23358</v>
      </c>
      <c r="I1417" s="1" t="s">
        <v>11327</v>
      </c>
      <c r="J1417" s="1"/>
      <c r="K1417" s="1" t="s">
        <v>23420</v>
      </c>
      <c r="L1417" s="1" t="s">
        <v>1415</v>
      </c>
      <c r="M1417" s="1" t="s">
        <v>12987</v>
      </c>
      <c r="N1417" s="1" t="s">
        <v>13244</v>
      </c>
      <c r="O1417" s="1" t="s">
        <v>1415</v>
      </c>
      <c r="P1417" s="1" t="s">
        <v>23452</v>
      </c>
      <c r="Q1417" s="1" t="s">
        <v>23452</v>
      </c>
      <c r="R1417" s="1" t="s">
        <v>14140</v>
      </c>
      <c r="S1417" s="1" t="s">
        <v>1415</v>
      </c>
      <c r="T1417" s="1"/>
      <c r="U1417" s="1"/>
      <c r="V1417" s="1" t="s">
        <v>14152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15187</v>
      </c>
      <c r="F1418" s="1" t="s">
        <v>16207</v>
      </c>
      <c r="G1418" s="1" t="s">
        <v>17236</v>
      </c>
      <c r="H1418" s="1" t="s">
        <v>18244</v>
      </c>
      <c r="I1418" s="1" t="s">
        <v>11328</v>
      </c>
      <c r="J1418" s="1"/>
      <c r="K1418" s="1" t="s">
        <v>23420</v>
      </c>
      <c r="L1418" s="1" t="s">
        <v>1416</v>
      </c>
      <c r="M1418" s="1" t="s">
        <v>12988</v>
      </c>
      <c r="N1418" s="1" t="s">
        <v>13244</v>
      </c>
      <c r="O1418" s="1" t="s">
        <v>1416</v>
      </c>
      <c r="P1418" s="1" t="s">
        <v>23452</v>
      </c>
      <c r="Q1418" s="1" t="s">
        <v>23452</v>
      </c>
      <c r="R1418" s="1" t="s">
        <v>14140</v>
      </c>
      <c r="S1418" s="1" t="s">
        <v>1416</v>
      </c>
      <c r="T1418" s="1"/>
      <c r="U1418" s="1"/>
      <c r="V1418" s="1" t="s">
        <v>14152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6444</v>
      </c>
      <c r="G1419" s="1" t="s">
        <v>8082</v>
      </c>
      <c r="H1419" s="1" t="s">
        <v>9692</v>
      </c>
      <c r="I1419" s="1" t="s">
        <v>11329</v>
      </c>
      <c r="J1419" s="1"/>
      <c r="K1419" s="1" t="s">
        <v>23420</v>
      </c>
      <c r="L1419" s="1" t="s">
        <v>1417</v>
      </c>
      <c r="M1419" s="1" t="s">
        <v>12989</v>
      </c>
      <c r="N1419" s="1" t="s">
        <v>13244</v>
      </c>
      <c r="O1419" s="1" t="s">
        <v>1417</v>
      </c>
      <c r="P1419" s="1" t="s">
        <v>23452</v>
      </c>
      <c r="Q1419" s="1" t="s">
        <v>23452</v>
      </c>
      <c r="R1419" s="1" t="s">
        <v>14140</v>
      </c>
      <c r="S1419" s="1" t="s">
        <v>1417</v>
      </c>
      <c r="T1419" s="1"/>
      <c r="U1419" s="1"/>
      <c r="V1419" s="1" t="s">
        <v>14152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6445</v>
      </c>
      <c r="G1420" s="1" t="s">
        <v>8083</v>
      </c>
      <c r="H1420" s="1" t="s">
        <v>9693</v>
      </c>
      <c r="I1420" s="1" t="s">
        <v>11330</v>
      </c>
      <c r="J1420" s="1"/>
      <c r="K1420" s="1" t="s">
        <v>23420</v>
      </c>
      <c r="L1420" s="1" t="s">
        <v>1418</v>
      </c>
      <c r="M1420" s="1" t="s">
        <v>12990</v>
      </c>
      <c r="N1420" s="1" t="s">
        <v>13244</v>
      </c>
      <c r="O1420" s="1" t="s">
        <v>1418</v>
      </c>
      <c r="P1420" s="1" t="s">
        <v>23452</v>
      </c>
      <c r="Q1420" s="1" t="s">
        <v>23452</v>
      </c>
      <c r="R1420" s="1" t="s">
        <v>14140</v>
      </c>
      <c r="S1420" s="1" t="s">
        <v>1418</v>
      </c>
      <c r="T1420" s="1"/>
      <c r="U1420" s="1"/>
      <c r="V1420" s="1" t="s">
        <v>14152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15189</v>
      </c>
      <c r="F1421" s="1" t="s">
        <v>16209</v>
      </c>
      <c r="G1421" s="1" t="s">
        <v>17238</v>
      </c>
      <c r="H1421" s="1" t="s">
        <v>18246</v>
      </c>
      <c r="I1421" s="1" t="s">
        <v>11331</v>
      </c>
      <c r="J1421" s="1"/>
      <c r="K1421" s="1" t="s">
        <v>23420</v>
      </c>
      <c r="L1421" s="1" t="s">
        <v>1419</v>
      </c>
      <c r="M1421" s="1" t="s">
        <v>12991</v>
      </c>
      <c r="N1421" s="1" t="s">
        <v>13244</v>
      </c>
      <c r="O1421" s="1" t="s">
        <v>1419</v>
      </c>
      <c r="P1421" s="1" t="s">
        <v>23452</v>
      </c>
      <c r="Q1421" s="1" t="s">
        <v>23452</v>
      </c>
      <c r="R1421" s="1" t="s">
        <v>14140</v>
      </c>
      <c r="S1421" s="1" t="s">
        <v>1419</v>
      </c>
      <c r="T1421" s="1"/>
      <c r="U1421" s="1"/>
      <c r="V1421" s="1" t="s">
        <v>14152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6447</v>
      </c>
      <c r="G1422" s="1" t="s">
        <v>8085</v>
      </c>
      <c r="H1422" s="1" t="s">
        <v>9693</v>
      </c>
      <c r="I1422" s="1" t="s">
        <v>11332</v>
      </c>
      <c r="J1422" s="1"/>
      <c r="K1422" s="1" t="s">
        <v>23420</v>
      </c>
      <c r="L1422" s="1" t="s">
        <v>1420</v>
      </c>
      <c r="M1422" s="1" t="s">
        <v>12992</v>
      </c>
      <c r="N1422" s="1" t="s">
        <v>13244</v>
      </c>
      <c r="O1422" s="1" t="s">
        <v>1420</v>
      </c>
      <c r="P1422" s="1" t="s">
        <v>23452</v>
      </c>
      <c r="Q1422" s="1" t="s">
        <v>23452</v>
      </c>
      <c r="R1422" s="1" t="s">
        <v>14140</v>
      </c>
      <c r="S1422" s="1" t="s">
        <v>1420</v>
      </c>
      <c r="T1422" s="1"/>
      <c r="U1422" s="1"/>
      <c r="V1422" s="1" t="s">
        <v>14152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6448</v>
      </c>
      <c r="G1423" s="1" t="s">
        <v>8086</v>
      </c>
      <c r="H1423" s="1" t="s">
        <v>9695</v>
      </c>
      <c r="I1423" s="1" t="s">
        <v>11333</v>
      </c>
      <c r="J1423" s="1"/>
      <c r="K1423" s="1" t="s">
        <v>23420</v>
      </c>
      <c r="L1423" s="1" t="s">
        <v>1421</v>
      </c>
      <c r="M1423" s="1" t="s">
        <v>12993</v>
      </c>
      <c r="N1423" s="1" t="s">
        <v>13244</v>
      </c>
      <c r="O1423" s="1" t="s">
        <v>1421</v>
      </c>
      <c r="P1423" s="1" t="s">
        <v>23452</v>
      </c>
      <c r="Q1423" s="1" t="s">
        <v>23452</v>
      </c>
      <c r="R1423" s="1" t="s">
        <v>14140</v>
      </c>
      <c r="S1423" s="1" t="s">
        <v>1421</v>
      </c>
      <c r="T1423" s="1"/>
      <c r="U1423" s="1"/>
      <c r="V1423" s="1" t="s">
        <v>14152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20924</v>
      </c>
      <c r="F1424" s="1" t="s">
        <v>21742</v>
      </c>
      <c r="G1424" s="1" t="s">
        <v>22558</v>
      </c>
      <c r="H1424" s="1" t="s">
        <v>23359</v>
      </c>
      <c r="I1424" s="1" t="s">
        <v>11334</v>
      </c>
      <c r="J1424" s="1"/>
      <c r="K1424" s="1" t="s">
        <v>23420</v>
      </c>
      <c r="L1424" s="1" t="s">
        <v>1422</v>
      </c>
      <c r="M1424" s="1" t="s">
        <v>12994</v>
      </c>
      <c r="N1424" s="1" t="s">
        <v>13244</v>
      </c>
      <c r="O1424" s="1" t="s">
        <v>1422</v>
      </c>
      <c r="P1424" s="1" t="s">
        <v>23452</v>
      </c>
      <c r="Q1424" s="1" t="s">
        <v>23452</v>
      </c>
      <c r="R1424" s="1" t="s">
        <v>14140</v>
      </c>
      <c r="S1424" s="1" t="s">
        <v>1422</v>
      </c>
      <c r="T1424" s="1"/>
      <c r="U1424" s="1"/>
      <c r="V1424" s="1" t="s">
        <v>14152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20925</v>
      </c>
      <c r="F1425" s="1" t="s">
        <v>21743</v>
      </c>
      <c r="G1425" s="1" t="s">
        <v>22559</v>
      </c>
      <c r="H1425" s="1" t="s">
        <v>23360</v>
      </c>
      <c r="I1425" s="1" t="s">
        <v>11335</v>
      </c>
      <c r="J1425" s="1"/>
      <c r="K1425" s="1" t="s">
        <v>23420</v>
      </c>
      <c r="L1425" s="1" t="s">
        <v>1423</v>
      </c>
      <c r="M1425" s="1" t="s">
        <v>12995</v>
      </c>
      <c r="N1425" s="1" t="s">
        <v>13244</v>
      </c>
      <c r="O1425" s="1" t="s">
        <v>1423</v>
      </c>
      <c r="P1425" s="1" t="s">
        <v>23452</v>
      </c>
      <c r="Q1425" s="1" t="s">
        <v>23452</v>
      </c>
      <c r="R1425" s="1" t="s">
        <v>14140</v>
      </c>
      <c r="S1425" s="1" t="s">
        <v>1423</v>
      </c>
      <c r="T1425" s="1"/>
      <c r="U1425" s="1"/>
      <c r="V1425" s="1" t="s">
        <v>14152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20926</v>
      </c>
      <c r="F1426" s="1" t="s">
        <v>20926</v>
      </c>
      <c r="G1426" s="1" t="s">
        <v>22560</v>
      </c>
      <c r="H1426" s="1" t="s">
        <v>23361</v>
      </c>
      <c r="I1426" s="1" t="s">
        <v>11336</v>
      </c>
      <c r="J1426" s="1"/>
      <c r="K1426" s="1" t="s">
        <v>23420</v>
      </c>
      <c r="L1426" s="1" t="s">
        <v>1424</v>
      </c>
      <c r="M1426" s="1" t="s">
        <v>12996</v>
      </c>
      <c r="N1426" s="1" t="s">
        <v>13244</v>
      </c>
      <c r="O1426" s="1" t="s">
        <v>1424</v>
      </c>
      <c r="P1426" s="1" t="s">
        <v>23452</v>
      </c>
      <c r="Q1426" s="1" t="s">
        <v>23452</v>
      </c>
      <c r="R1426" s="1" t="s">
        <v>14140</v>
      </c>
      <c r="S1426" s="1" t="s">
        <v>1424</v>
      </c>
      <c r="T1426" s="1"/>
      <c r="U1426" s="1"/>
      <c r="V1426" s="1" t="s">
        <v>14152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20927</v>
      </c>
      <c r="F1427" s="1" t="s">
        <v>21744</v>
      </c>
      <c r="G1427" s="1" t="s">
        <v>22561</v>
      </c>
      <c r="H1427" s="1" t="s">
        <v>23362</v>
      </c>
      <c r="I1427" s="1" t="s">
        <v>11337</v>
      </c>
      <c r="J1427" s="1"/>
      <c r="K1427" s="1" t="s">
        <v>23420</v>
      </c>
      <c r="L1427" s="1" t="s">
        <v>1425</v>
      </c>
      <c r="M1427" s="1" t="s">
        <v>12997</v>
      </c>
      <c r="N1427" s="1" t="s">
        <v>13244</v>
      </c>
      <c r="O1427" s="1" t="s">
        <v>1425</v>
      </c>
      <c r="P1427" s="1" t="s">
        <v>23452</v>
      </c>
      <c r="Q1427" s="1" t="s">
        <v>23452</v>
      </c>
      <c r="R1427" s="1" t="s">
        <v>14140</v>
      </c>
      <c r="S1427" s="1" t="s">
        <v>1425</v>
      </c>
      <c r="T1427" s="1"/>
      <c r="U1427" s="1"/>
      <c r="V1427" s="1" t="s">
        <v>14152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20928</v>
      </c>
      <c r="F1428" s="1" t="s">
        <v>21745</v>
      </c>
      <c r="G1428" s="1" t="s">
        <v>22562</v>
      </c>
      <c r="H1428" s="1" t="s">
        <v>23363</v>
      </c>
      <c r="I1428" s="1" t="s">
        <v>11338</v>
      </c>
      <c r="J1428" s="1"/>
      <c r="K1428" s="1" t="s">
        <v>23420</v>
      </c>
      <c r="L1428" s="1" t="s">
        <v>1426</v>
      </c>
      <c r="M1428" s="1" t="s">
        <v>12998</v>
      </c>
      <c r="N1428" s="1" t="s">
        <v>13244</v>
      </c>
      <c r="O1428" s="1" t="s">
        <v>1426</v>
      </c>
      <c r="P1428" s="1" t="s">
        <v>23452</v>
      </c>
      <c r="Q1428" s="1" t="s">
        <v>23452</v>
      </c>
      <c r="R1428" s="1" t="s">
        <v>14140</v>
      </c>
      <c r="S1428" s="1" t="s">
        <v>1426</v>
      </c>
      <c r="T1428" s="1"/>
      <c r="U1428" s="1"/>
      <c r="V1428" s="1" t="s">
        <v>14152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15194</v>
      </c>
      <c r="F1429" s="1" t="s">
        <v>16214</v>
      </c>
      <c r="G1429" s="1" t="s">
        <v>17243</v>
      </c>
      <c r="H1429" s="1" t="s">
        <v>18250</v>
      </c>
      <c r="I1429" s="1" t="s">
        <v>11339</v>
      </c>
      <c r="J1429" s="1"/>
      <c r="K1429" s="1" t="s">
        <v>23420</v>
      </c>
      <c r="L1429" s="1" t="s">
        <v>1427</v>
      </c>
      <c r="M1429" s="1" t="s">
        <v>12999</v>
      </c>
      <c r="N1429" s="1" t="s">
        <v>13244</v>
      </c>
      <c r="O1429" s="1" t="s">
        <v>1427</v>
      </c>
      <c r="P1429" s="1" t="s">
        <v>23452</v>
      </c>
      <c r="Q1429" s="1" t="s">
        <v>23452</v>
      </c>
      <c r="R1429" s="1" t="s">
        <v>14140</v>
      </c>
      <c r="S1429" s="1" t="s">
        <v>1427</v>
      </c>
      <c r="T1429" s="1"/>
      <c r="U1429" s="1"/>
      <c r="V1429" s="1" t="s">
        <v>14152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6454</v>
      </c>
      <c r="G1430" s="1" t="s">
        <v>8093</v>
      </c>
      <c r="H1430" s="1" t="s">
        <v>9702</v>
      </c>
      <c r="I1430" s="1" t="s">
        <v>11340</v>
      </c>
      <c r="J1430" s="1"/>
      <c r="K1430" s="1" t="s">
        <v>23420</v>
      </c>
      <c r="L1430" s="1" t="s">
        <v>1428</v>
      </c>
      <c r="M1430" s="1" t="s">
        <v>13000</v>
      </c>
      <c r="N1430" s="1" t="s">
        <v>13244</v>
      </c>
      <c r="O1430" s="1" t="s">
        <v>1428</v>
      </c>
      <c r="P1430" s="1" t="s">
        <v>23452</v>
      </c>
      <c r="Q1430" s="1" t="s">
        <v>23452</v>
      </c>
      <c r="R1430" s="1" t="s">
        <v>14140</v>
      </c>
      <c r="S1430" s="1" t="s">
        <v>1428</v>
      </c>
      <c r="T1430" s="1"/>
      <c r="U1430" s="1"/>
      <c r="V1430" s="1" t="s">
        <v>14152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6455</v>
      </c>
      <c r="G1431" s="1" t="s">
        <v>8094</v>
      </c>
      <c r="H1431" s="1" t="s">
        <v>9703</v>
      </c>
      <c r="I1431" s="1" t="s">
        <v>11341</v>
      </c>
      <c r="J1431" s="1"/>
      <c r="K1431" s="1" t="s">
        <v>23420</v>
      </c>
      <c r="L1431" s="1" t="s">
        <v>1429</v>
      </c>
      <c r="M1431" s="1" t="s">
        <v>13001</v>
      </c>
      <c r="N1431" s="1" t="s">
        <v>13244</v>
      </c>
      <c r="O1431" s="1" t="s">
        <v>1429</v>
      </c>
      <c r="P1431" s="1" t="s">
        <v>23452</v>
      </c>
      <c r="Q1431" s="1" t="s">
        <v>23452</v>
      </c>
      <c r="R1431" s="1" t="s">
        <v>14140</v>
      </c>
      <c r="S1431" s="1" t="s">
        <v>1429</v>
      </c>
      <c r="T1431" s="1"/>
      <c r="U1431" s="1"/>
      <c r="V1431" s="1" t="s">
        <v>14152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6456</v>
      </c>
      <c r="G1432" s="1" t="s">
        <v>8095</v>
      </c>
      <c r="H1432" s="1" t="s">
        <v>9704</v>
      </c>
      <c r="I1432" s="1" t="s">
        <v>11342</v>
      </c>
      <c r="J1432" s="1"/>
      <c r="K1432" s="1" t="s">
        <v>23420</v>
      </c>
      <c r="L1432" s="1" t="s">
        <v>1430</v>
      </c>
      <c r="M1432" s="1" t="s">
        <v>13002</v>
      </c>
      <c r="N1432" s="1" t="s">
        <v>13244</v>
      </c>
      <c r="O1432" s="1" t="s">
        <v>1430</v>
      </c>
      <c r="P1432" s="1" t="s">
        <v>23452</v>
      </c>
      <c r="Q1432" s="1" t="s">
        <v>23452</v>
      </c>
      <c r="R1432" s="1" t="s">
        <v>14140</v>
      </c>
      <c r="S1432" s="1" t="s">
        <v>1430</v>
      </c>
      <c r="T1432" s="1"/>
      <c r="U1432" s="1"/>
      <c r="V1432" s="1" t="s">
        <v>14152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6457</v>
      </c>
      <c r="G1433" s="1" t="s">
        <v>8096</v>
      </c>
      <c r="H1433" s="1" t="s">
        <v>9705</v>
      </c>
      <c r="I1433" s="1" t="s">
        <v>11343</v>
      </c>
      <c r="J1433" s="1"/>
      <c r="K1433" s="1" t="s">
        <v>23420</v>
      </c>
      <c r="L1433" s="1" t="s">
        <v>1431</v>
      </c>
      <c r="M1433" s="1" t="s">
        <v>13003</v>
      </c>
      <c r="N1433" s="1" t="s">
        <v>13244</v>
      </c>
      <c r="O1433" s="1" t="s">
        <v>1431</v>
      </c>
      <c r="P1433" s="1" t="s">
        <v>23452</v>
      </c>
      <c r="Q1433" s="1" t="s">
        <v>23452</v>
      </c>
      <c r="R1433" s="1" t="s">
        <v>14140</v>
      </c>
      <c r="S1433" s="1" t="s">
        <v>1431</v>
      </c>
      <c r="T1433" s="1"/>
      <c r="U1433" s="1"/>
      <c r="V1433" s="1" t="s">
        <v>14152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20929</v>
      </c>
      <c r="F1434" s="1" t="s">
        <v>21746</v>
      </c>
      <c r="G1434" s="1" t="s">
        <v>22563</v>
      </c>
      <c r="H1434" s="1" t="s">
        <v>23364</v>
      </c>
      <c r="I1434" s="1" t="s">
        <v>11344</v>
      </c>
      <c r="J1434" s="1"/>
      <c r="K1434" s="1" t="s">
        <v>23420</v>
      </c>
      <c r="L1434" s="1" t="s">
        <v>1432</v>
      </c>
      <c r="M1434" s="1" t="s">
        <v>13004</v>
      </c>
      <c r="N1434" s="1" t="s">
        <v>13244</v>
      </c>
      <c r="O1434" s="1" t="s">
        <v>1432</v>
      </c>
      <c r="P1434" s="1" t="s">
        <v>23452</v>
      </c>
      <c r="Q1434" s="1" t="s">
        <v>23452</v>
      </c>
      <c r="R1434" s="1" t="s">
        <v>14140</v>
      </c>
      <c r="S1434" s="1" t="s">
        <v>1432</v>
      </c>
      <c r="T1434" s="1"/>
      <c r="U1434" s="1"/>
      <c r="V1434" s="1" t="s">
        <v>14152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20930</v>
      </c>
      <c r="F1435" s="1" t="s">
        <v>21747</v>
      </c>
      <c r="G1435" s="1" t="s">
        <v>22564</v>
      </c>
      <c r="H1435" s="1" t="s">
        <v>23365</v>
      </c>
      <c r="I1435" s="1" t="s">
        <v>11345</v>
      </c>
      <c r="J1435" s="1"/>
      <c r="K1435" s="1" t="s">
        <v>23420</v>
      </c>
      <c r="L1435" s="1" t="s">
        <v>1433</v>
      </c>
      <c r="M1435" s="1" t="s">
        <v>13005</v>
      </c>
      <c r="N1435" s="1" t="s">
        <v>13244</v>
      </c>
      <c r="O1435" s="1" t="s">
        <v>1433</v>
      </c>
      <c r="P1435" s="1" t="s">
        <v>23452</v>
      </c>
      <c r="Q1435" s="1" t="s">
        <v>23452</v>
      </c>
      <c r="R1435" s="1" t="s">
        <v>14140</v>
      </c>
      <c r="S1435" s="1" t="s">
        <v>1433</v>
      </c>
      <c r="T1435" s="1"/>
      <c r="U1435" s="1"/>
      <c r="V1435" s="1" t="s">
        <v>14152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15196</v>
      </c>
      <c r="F1436" s="1" t="s">
        <v>16216</v>
      </c>
      <c r="G1436" s="1" t="s">
        <v>17245</v>
      </c>
      <c r="H1436" s="1" t="s">
        <v>18252</v>
      </c>
      <c r="I1436" s="1" t="s">
        <v>11346</v>
      </c>
      <c r="J1436" s="1"/>
      <c r="K1436" s="1" t="s">
        <v>23420</v>
      </c>
      <c r="L1436" s="1" t="s">
        <v>1434</v>
      </c>
      <c r="M1436" s="1" t="s">
        <v>13006</v>
      </c>
      <c r="N1436" s="1" t="s">
        <v>13244</v>
      </c>
      <c r="O1436" s="1" t="s">
        <v>1434</v>
      </c>
      <c r="P1436" s="1" t="s">
        <v>23452</v>
      </c>
      <c r="Q1436" s="1" t="s">
        <v>23452</v>
      </c>
      <c r="R1436" s="1" t="s">
        <v>14140</v>
      </c>
      <c r="S1436" s="1" t="s">
        <v>1434</v>
      </c>
      <c r="T1436" s="1"/>
      <c r="U1436" s="1"/>
      <c r="V1436" s="1" t="s">
        <v>14152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6461</v>
      </c>
      <c r="G1437" s="1" t="s">
        <v>8100</v>
      </c>
      <c r="H1437" s="1" t="s">
        <v>9709</v>
      </c>
      <c r="I1437" s="1" t="s">
        <v>11347</v>
      </c>
      <c r="J1437" s="1"/>
      <c r="K1437" s="1" t="s">
        <v>23420</v>
      </c>
      <c r="L1437" s="1" t="s">
        <v>1435</v>
      </c>
      <c r="M1437" s="1" t="s">
        <v>13007</v>
      </c>
      <c r="N1437" s="1" t="s">
        <v>13244</v>
      </c>
      <c r="O1437" s="1" t="s">
        <v>1435</v>
      </c>
      <c r="P1437" s="1" t="s">
        <v>23452</v>
      </c>
      <c r="Q1437" s="1" t="s">
        <v>23452</v>
      </c>
      <c r="R1437" s="1" t="s">
        <v>14140</v>
      </c>
      <c r="S1437" s="1" t="s">
        <v>1435</v>
      </c>
      <c r="T1437" s="1"/>
      <c r="U1437" s="1"/>
      <c r="V1437" s="1" t="s">
        <v>14152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15198</v>
      </c>
      <c r="F1438" s="1" t="s">
        <v>16218</v>
      </c>
      <c r="G1438" s="1" t="s">
        <v>17247</v>
      </c>
      <c r="H1438" s="1" t="s">
        <v>18254</v>
      </c>
      <c r="I1438" s="1" t="s">
        <v>11348</v>
      </c>
      <c r="J1438" s="1"/>
      <c r="K1438" s="1" t="s">
        <v>23420</v>
      </c>
      <c r="L1438" s="1" t="s">
        <v>1436</v>
      </c>
      <c r="M1438" s="1" t="s">
        <v>13008</v>
      </c>
      <c r="N1438" s="1" t="s">
        <v>13244</v>
      </c>
      <c r="O1438" s="1" t="s">
        <v>1436</v>
      </c>
      <c r="P1438" s="1" t="s">
        <v>23452</v>
      </c>
      <c r="Q1438" s="1" t="s">
        <v>23452</v>
      </c>
      <c r="R1438" s="1" t="s">
        <v>14140</v>
      </c>
      <c r="S1438" s="1" t="s">
        <v>1436</v>
      </c>
      <c r="T1438" s="1"/>
      <c r="U1438" s="1"/>
      <c r="V1438" s="1" t="s">
        <v>14152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6463</v>
      </c>
      <c r="G1439" s="1" t="s">
        <v>8102</v>
      </c>
      <c r="H1439" s="1" t="s">
        <v>9711</v>
      </c>
      <c r="I1439" s="1" t="s">
        <v>11302</v>
      </c>
      <c r="J1439" s="1"/>
      <c r="K1439" s="1" t="s">
        <v>23420</v>
      </c>
      <c r="L1439" s="1" t="s">
        <v>1437</v>
      </c>
      <c r="M1439" s="1" t="s">
        <v>13009</v>
      </c>
      <c r="N1439" s="1" t="s">
        <v>13244</v>
      </c>
      <c r="O1439" s="1" t="s">
        <v>1437</v>
      </c>
      <c r="P1439" s="1" t="s">
        <v>23452</v>
      </c>
      <c r="Q1439" s="1" t="s">
        <v>23452</v>
      </c>
      <c r="R1439" s="1" t="s">
        <v>14140</v>
      </c>
      <c r="S1439" s="1" t="s">
        <v>1437</v>
      </c>
      <c r="T1439" s="1"/>
      <c r="U1439" s="1"/>
      <c r="V1439" s="1" t="s">
        <v>14152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20931</v>
      </c>
      <c r="F1440" s="1" t="s">
        <v>21748</v>
      </c>
      <c r="G1440" s="1" t="s">
        <v>20931</v>
      </c>
      <c r="H1440" s="1" t="s">
        <v>23366</v>
      </c>
      <c r="I1440" s="1" t="s">
        <v>11349</v>
      </c>
      <c r="J1440" s="1"/>
      <c r="K1440" s="1" t="s">
        <v>23420</v>
      </c>
      <c r="L1440" s="1" t="s">
        <v>1438</v>
      </c>
      <c r="M1440" s="1" t="s">
        <v>13010</v>
      </c>
      <c r="N1440" s="1" t="s">
        <v>13244</v>
      </c>
      <c r="O1440" s="1" t="s">
        <v>1438</v>
      </c>
      <c r="P1440" s="1" t="s">
        <v>23452</v>
      </c>
      <c r="Q1440" s="1" t="s">
        <v>23452</v>
      </c>
      <c r="R1440" s="1" t="s">
        <v>14140</v>
      </c>
      <c r="S1440" s="1" t="s">
        <v>1438</v>
      </c>
      <c r="T1440" s="1"/>
      <c r="U1440" s="1"/>
      <c r="V1440" s="1" t="s">
        <v>14152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15199</v>
      </c>
      <c r="F1441" s="1" t="s">
        <v>16219</v>
      </c>
      <c r="G1441" s="1" t="s">
        <v>17248</v>
      </c>
      <c r="H1441" s="1" t="s">
        <v>18255</v>
      </c>
      <c r="I1441" s="1" t="s">
        <v>11350</v>
      </c>
      <c r="J1441" s="1"/>
      <c r="K1441" s="1" t="s">
        <v>23420</v>
      </c>
      <c r="L1441" s="1" t="s">
        <v>1439</v>
      </c>
      <c r="M1441" s="1" t="s">
        <v>13011</v>
      </c>
      <c r="N1441" s="1" t="s">
        <v>13244</v>
      </c>
      <c r="O1441" s="1" t="s">
        <v>1439</v>
      </c>
      <c r="P1441" s="1" t="s">
        <v>23452</v>
      </c>
      <c r="Q1441" s="1" t="s">
        <v>23452</v>
      </c>
      <c r="R1441" s="1" t="s">
        <v>14140</v>
      </c>
      <c r="S1441" s="1" t="s">
        <v>1439</v>
      </c>
      <c r="T1441" s="1"/>
      <c r="U1441" s="1"/>
      <c r="V1441" s="1" t="s">
        <v>14152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20932</v>
      </c>
      <c r="F1442" s="1" t="s">
        <v>21749</v>
      </c>
      <c r="G1442" s="1" t="s">
        <v>22565</v>
      </c>
      <c r="H1442" s="1" t="s">
        <v>23367</v>
      </c>
      <c r="I1442" s="1" t="s">
        <v>11351</v>
      </c>
      <c r="J1442" s="1"/>
      <c r="K1442" s="1" t="s">
        <v>23420</v>
      </c>
      <c r="L1442" s="1" t="s">
        <v>1440</v>
      </c>
      <c r="M1442" s="1" t="s">
        <v>13012</v>
      </c>
      <c r="N1442" s="1" t="s">
        <v>13244</v>
      </c>
      <c r="O1442" s="1" t="s">
        <v>1440</v>
      </c>
      <c r="P1442" s="1" t="s">
        <v>23452</v>
      </c>
      <c r="Q1442" s="1" t="s">
        <v>23452</v>
      </c>
      <c r="R1442" s="1" t="s">
        <v>14140</v>
      </c>
      <c r="S1442" s="1" t="s">
        <v>1440</v>
      </c>
      <c r="T1442" s="1"/>
      <c r="U1442" s="1"/>
      <c r="V1442" s="1" t="s">
        <v>14152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20933</v>
      </c>
      <c r="F1443" s="1" t="s">
        <v>21750</v>
      </c>
      <c r="G1443" s="1" t="s">
        <v>22566</v>
      </c>
      <c r="H1443" s="1" t="s">
        <v>23368</v>
      </c>
      <c r="I1443" s="1" t="s">
        <v>11352</v>
      </c>
      <c r="J1443" s="1"/>
      <c r="K1443" s="1" t="s">
        <v>23420</v>
      </c>
      <c r="L1443" s="1" t="s">
        <v>1441</v>
      </c>
      <c r="M1443" s="1" t="s">
        <v>13013</v>
      </c>
      <c r="N1443" s="1" t="s">
        <v>13244</v>
      </c>
      <c r="O1443" s="1" t="s">
        <v>1441</v>
      </c>
      <c r="P1443" s="1" t="s">
        <v>23452</v>
      </c>
      <c r="Q1443" s="1" t="s">
        <v>23452</v>
      </c>
      <c r="R1443" s="1" t="s">
        <v>14140</v>
      </c>
      <c r="S1443" s="1" t="s">
        <v>1441</v>
      </c>
      <c r="T1443" s="1"/>
      <c r="U1443" s="1"/>
      <c r="V1443" s="1" t="s">
        <v>14152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15201</v>
      </c>
      <c r="F1444" s="1" t="s">
        <v>16221</v>
      </c>
      <c r="G1444" s="1" t="s">
        <v>17250</v>
      </c>
      <c r="H1444" s="1" t="s">
        <v>18257</v>
      </c>
      <c r="I1444" s="1" t="s">
        <v>11353</v>
      </c>
      <c r="J1444" s="1"/>
      <c r="K1444" s="1" t="s">
        <v>23420</v>
      </c>
      <c r="L1444" s="1" t="s">
        <v>1442</v>
      </c>
      <c r="M1444" s="1" t="s">
        <v>13014</v>
      </c>
      <c r="N1444" s="1" t="s">
        <v>13244</v>
      </c>
      <c r="O1444" s="1" t="s">
        <v>1442</v>
      </c>
      <c r="P1444" s="1" t="s">
        <v>23452</v>
      </c>
      <c r="Q1444" s="1" t="s">
        <v>23452</v>
      </c>
      <c r="R1444" s="1" t="s">
        <v>14140</v>
      </c>
      <c r="S1444" s="1" t="s">
        <v>1442</v>
      </c>
      <c r="T1444" s="1"/>
      <c r="U1444" s="1"/>
      <c r="V1444" s="1" t="s">
        <v>14152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15202</v>
      </c>
      <c r="F1445" s="1" t="s">
        <v>16222</v>
      </c>
      <c r="G1445" s="1" t="s">
        <v>17251</v>
      </c>
      <c r="H1445" s="1" t="s">
        <v>18258</v>
      </c>
      <c r="I1445" s="1" t="s">
        <v>11354</v>
      </c>
      <c r="J1445" s="1"/>
      <c r="K1445" s="1" t="s">
        <v>23420</v>
      </c>
      <c r="L1445" s="1" t="s">
        <v>1443</v>
      </c>
      <c r="M1445" s="1" t="s">
        <v>13015</v>
      </c>
      <c r="N1445" s="1" t="s">
        <v>13244</v>
      </c>
      <c r="O1445" s="1" t="s">
        <v>1443</v>
      </c>
      <c r="P1445" s="1" t="s">
        <v>23452</v>
      </c>
      <c r="Q1445" s="1" t="s">
        <v>23452</v>
      </c>
      <c r="R1445" s="1" t="s">
        <v>14140</v>
      </c>
      <c r="S1445" s="1" t="s">
        <v>1443</v>
      </c>
      <c r="T1445" s="1"/>
      <c r="U1445" s="1"/>
      <c r="V1445" s="1" t="s">
        <v>14152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15203</v>
      </c>
      <c r="F1446" s="1" t="s">
        <v>16223</v>
      </c>
      <c r="G1446" s="1" t="s">
        <v>17252</v>
      </c>
      <c r="H1446" s="1" t="s">
        <v>18259</v>
      </c>
      <c r="I1446" s="1" t="s">
        <v>11355</v>
      </c>
      <c r="J1446" s="1"/>
      <c r="K1446" s="1" t="s">
        <v>23420</v>
      </c>
      <c r="L1446" s="1" t="s">
        <v>1444</v>
      </c>
      <c r="M1446" s="1" t="s">
        <v>13016</v>
      </c>
      <c r="N1446" s="1" t="s">
        <v>13244</v>
      </c>
      <c r="O1446" s="1" t="s">
        <v>1444</v>
      </c>
      <c r="P1446" s="1" t="s">
        <v>23452</v>
      </c>
      <c r="Q1446" s="1" t="s">
        <v>23452</v>
      </c>
      <c r="R1446" s="1" t="s">
        <v>14140</v>
      </c>
      <c r="S1446" s="1" t="s">
        <v>1444</v>
      </c>
      <c r="T1446" s="1"/>
      <c r="U1446" s="1"/>
      <c r="V1446" s="1" t="s">
        <v>14152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6471</v>
      </c>
      <c r="G1447" s="1" t="s">
        <v>8109</v>
      </c>
      <c r="H1447" s="1" t="s">
        <v>9719</v>
      </c>
      <c r="I1447" s="1" t="s">
        <v>11356</v>
      </c>
      <c r="J1447" s="1"/>
      <c r="K1447" s="1" t="s">
        <v>23420</v>
      </c>
      <c r="L1447" s="1" t="s">
        <v>1445</v>
      </c>
      <c r="M1447" s="1" t="s">
        <v>13017</v>
      </c>
      <c r="N1447" s="1" t="s">
        <v>13244</v>
      </c>
      <c r="O1447" s="1" t="s">
        <v>1445</v>
      </c>
      <c r="P1447" s="1" t="s">
        <v>23452</v>
      </c>
      <c r="Q1447" s="1" t="s">
        <v>23452</v>
      </c>
      <c r="R1447" s="1" t="s">
        <v>14140</v>
      </c>
      <c r="S1447" s="1" t="s">
        <v>1445</v>
      </c>
      <c r="T1447" s="1"/>
      <c r="U1447" s="1"/>
      <c r="V1447" s="1" t="s">
        <v>14152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6472</v>
      </c>
      <c r="G1448" s="1" t="s">
        <v>8110</v>
      </c>
      <c r="H1448" s="1" t="s">
        <v>9720</v>
      </c>
      <c r="I1448" s="1" t="s">
        <v>11357</v>
      </c>
      <c r="J1448" s="1"/>
      <c r="K1448" s="1" t="s">
        <v>23420</v>
      </c>
      <c r="L1448" s="1" t="s">
        <v>1446</v>
      </c>
      <c r="M1448" s="1" t="s">
        <v>13018</v>
      </c>
      <c r="N1448" s="1" t="s">
        <v>13244</v>
      </c>
      <c r="O1448" s="1" t="s">
        <v>1446</v>
      </c>
      <c r="P1448" s="1" t="s">
        <v>23452</v>
      </c>
      <c r="Q1448" s="1" t="s">
        <v>23452</v>
      </c>
      <c r="R1448" s="1" t="s">
        <v>14140</v>
      </c>
      <c r="S1448" s="1" t="s">
        <v>1446</v>
      </c>
      <c r="T1448" s="1"/>
      <c r="U1448" s="1"/>
      <c r="V1448" s="1" t="s">
        <v>14152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6473</v>
      </c>
      <c r="G1449" s="1" t="s">
        <v>8111</v>
      </c>
      <c r="H1449" s="1" t="s">
        <v>9721</v>
      </c>
      <c r="I1449" s="1" t="s">
        <v>11358</v>
      </c>
      <c r="J1449" s="1"/>
      <c r="K1449" s="1" t="s">
        <v>23420</v>
      </c>
      <c r="L1449" s="1" t="s">
        <v>1447</v>
      </c>
      <c r="M1449" s="1" t="s">
        <v>13019</v>
      </c>
      <c r="N1449" s="1" t="s">
        <v>13244</v>
      </c>
      <c r="O1449" s="1" t="s">
        <v>1447</v>
      </c>
      <c r="P1449" s="1" t="s">
        <v>23452</v>
      </c>
      <c r="Q1449" s="1" t="s">
        <v>23452</v>
      </c>
      <c r="R1449" s="1" t="s">
        <v>14140</v>
      </c>
      <c r="S1449" s="1" t="s">
        <v>1447</v>
      </c>
      <c r="T1449" s="1"/>
      <c r="U1449" s="1"/>
      <c r="V1449" s="1" t="s">
        <v>14152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6474</v>
      </c>
      <c r="G1450" s="1" t="s">
        <v>8112</v>
      </c>
      <c r="H1450" s="1" t="s">
        <v>9722</v>
      </c>
      <c r="I1450" s="1" t="s">
        <v>11359</v>
      </c>
      <c r="J1450" s="1"/>
      <c r="K1450" s="1" t="s">
        <v>23420</v>
      </c>
      <c r="L1450" s="1" t="s">
        <v>1448</v>
      </c>
      <c r="M1450" s="1" t="s">
        <v>13020</v>
      </c>
      <c r="N1450" s="1" t="s">
        <v>13244</v>
      </c>
      <c r="O1450" s="1" t="s">
        <v>1448</v>
      </c>
      <c r="P1450" s="1" t="s">
        <v>23452</v>
      </c>
      <c r="Q1450" s="1" t="s">
        <v>23452</v>
      </c>
      <c r="R1450" s="1" t="s">
        <v>14140</v>
      </c>
      <c r="S1450" s="1" t="s">
        <v>1448</v>
      </c>
      <c r="T1450" s="1"/>
      <c r="U1450" s="1"/>
      <c r="V1450" s="1" t="s">
        <v>14152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6475</v>
      </c>
      <c r="G1451" s="1" t="s">
        <v>8113</v>
      </c>
      <c r="H1451" s="1" t="s">
        <v>9723</v>
      </c>
      <c r="I1451" s="1" t="s">
        <v>11360</v>
      </c>
      <c r="J1451" s="1"/>
      <c r="K1451" s="1" t="s">
        <v>23420</v>
      </c>
      <c r="L1451" s="1" t="s">
        <v>1449</v>
      </c>
      <c r="M1451" s="1" t="s">
        <v>13021</v>
      </c>
      <c r="N1451" s="1" t="s">
        <v>13244</v>
      </c>
      <c r="O1451" s="1" t="s">
        <v>1449</v>
      </c>
      <c r="P1451" s="1" t="s">
        <v>23452</v>
      </c>
      <c r="Q1451" s="1" t="s">
        <v>23452</v>
      </c>
      <c r="R1451" s="1" t="s">
        <v>14140</v>
      </c>
      <c r="S1451" s="1" t="s">
        <v>1449</v>
      </c>
      <c r="T1451" s="1"/>
      <c r="U1451" s="1"/>
      <c r="V1451" s="1" t="s">
        <v>14152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6476</v>
      </c>
      <c r="G1452" s="1" t="s">
        <v>4837</v>
      </c>
      <c r="H1452" s="1" t="s">
        <v>9724</v>
      </c>
      <c r="I1452" s="1" t="s">
        <v>11361</v>
      </c>
      <c r="J1452" s="1"/>
      <c r="K1452" s="1" t="s">
        <v>23420</v>
      </c>
      <c r="L1452" s="1" t="s">
        <v>1450</v>
      </c>
      <c r="M1452" s="1" t="s">
        <v>13022</v>
      </c>
      <c r="N1452" s="1" t="s">
        <v>13244</v>
      </c>
      <c r="O1452" s="1" t="s">
        <v>1450</v>
      </c>
      <c r="P1452" s="1" t="s">
        <v>23452</v>
      </c>
      <c r="Q1452" s="1" t="s">
        <v>23452</v>
      </c>
      <c r="R1452" s="1" t="s">
        <v>14140</v>
      </c>
      <c r="S1452" s="1" t="s">
        <v>1450</v>
      </c>
      <c r="T1452" s="1"/>
      <c r="U1452" s="1"/>
      <c r="V1452" s="1" t="s">
        <v>14152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20934</v>
      </c>
      <c r="F1453" s="1" t="s">
        <v>21751</v>
      </c>
      <c r="G1453" s="1" t="s">
        <v>22567</v>
      </c>
      <c r="H1453" s="1" t="s">
        <v>23369</v>
      </c>
      <c r="I1453" s="1" t="s">
        <v>11362</v>
      </c>
      <c r="J1453" s="1"/>
      <c r="K1453" s="1" t="s">
        <v>23420</v>
      </c>
      <c r="L1453" s="1" t="s">
        <v>1451</v>
      </c>
      <c r="M1453" s="1" t="s">
        <v>13023</v>
      </c>
      <c r="N1453" s="1" t="s">
        <v>13244</v>
      </c>
      <c r="O1453" s="1" t="s">
        <v>1451</v>
      </c>
      <c r="P1453" s="1" t="s">
        <v>23452</v>
      </c>
      <c r="Q1453" s="1" t="s">
        <v>23452</v>
      </c>
      <c r="R1453" s="1" t="s">
        <v>14140</v>
      </c>
      <c r="S1453" s="1" t="s">
        <v>1451</v>
      </c>
      <c r="T1453" s="1"/>
      <c r="U1453" s="1"/>
      <c r="V1453" s="1" t="s">
        <v>14152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6478</v>
      </c>
      <c r="G1454" s="1" t="s">
        <v>8115</v>
      </c>
      <c r="H1454" s="1" t="s">
        <v>9726</v>
      </c>
      <c r="I1454" s="1" t="s">
        <v>11363</v>
      </c>
      <c r="J1454" s="1"/>
      <c r="K1454" s="1" t="s">
        <v>23420</v>
      </c>
      <c r="L1454" s="1" t="s">
        <v>1452</v>
      </c>
      <c r="M1454" s="1" t="s">
        <v>13024</v>
      </c>
      <c r="N1454" s="1" t="s">
        <v>13244</v>
      </c>
      <c r="O1454" s="1" t="s">
        <v>1452</v>
      </c>
      <c r="P1454" s="1" t="s">
        <v>23452</v>
      </c>
      <c r="Q1454" s="1" t="s">
        <v>23452</v>
      </c>
      <c r="R1454" s="1" t="s">
        <v>14140</v>
      </c>
      <c r="S1454" s="1" t="s">
        <v>1452</v>
      </c>
      <c r="T1454" s="1"/>
      <c r="U1454" s="1"/>
      <c r="V1454" s="1" t="s">
        <v>14152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20935</v>
      </c>
      <c r="F1455" s="1" t="s">
        <v>21752</v>
      </c>
      <c r="G1455" s="1" t="s">
        <v>22568</v>
      </c>
      <c r="H1455" s="1" t="s">
        <v>23370</v>
      </c>
      <c r="I1455" s="1" t="s">
        <v>11364</v>
      </c>
      <c r="J1455" s="1"/>
      <c r="K1455" s="1" t="s">
        <v>23420</v>
      </c>
      <c r="L1455" s="1" t="s">
        <v>1453</v>
      </c>
      <c r="M1455" s="1" t="s">
        <v>13025</v>
      </c>
      <c r="N1455" s="1" t="s">
        <v>13244</v>
      </c>
      <c r="O1455" s="1" t="s">
        <v>1453</v>
      </c>
      <c r="P1455" s="1" t="s">
        <v>23452</v>
      </c>
      <c r="Q1455" s="1" t="s">
        <v>23452</v>
      </c>
      <c r="R1455" s="1" t="s">
        <v>14140</v>
      </c>
      <c r="S1455" s="1" t="s">
        <v>1453</v>
      </c>
      <c r="T1455" s="1"/>
      <c r="U1455" s="1"/>
      <c r="V1455" s="1" t="s">
        <v>14152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20936</v>
      </c>
      <c r="F1456" s="1" t="s">
        <v>21753</v>
      </c>
      <c r="G1456" s="1" t="s">
        <v>22569</v>
      </c>
      <c r="H1456" s="1" t="s">
        <v>23371</v>
      </c>
      <c r="I1456" s="1" t="s">
        <v>11365</v>
      </c>
      <c r="J1456" s="1"/>
      <c r="K1456" s="1" t="s">
        <v>23420</v>
      </c>
      <c r="L1456" s="1" t="s">
        <v>1454</v>
      </c>
      <c r="M1456" s="1" t="s">
        <v>13026</v>
      </c>
      <c r="N1456" s="1" t="s">
        <v>13244</v>
      </c>
      <c r="O1456" s="1" t="s">
        <v>1454</v>
      </c>
      <c r="P1456" s="1" t="s">
        <v>23452</v>
      </c>
      <c r="Q1456" s="1" t="s">
        <v>23452</v>
      </c>
      <c r="R1456" s="1" t="s">
        <v>14140</v>
      </c>
      <c r="S1456" s="1" t="s">
        <v>1454</v>
      </c>
      <c r="T1456" s="1"/>
      <c r="U1456" s="1"/>
      <c r="V1456" s="1" t="s">
        <v>14152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15210</v>
      </c>
      <c r="F1457" s="1" t="s">
        <v>16230</v>
      </c>
      <c r="G1457" s="1" t="s">
        <v>17259</v>
      </c>
      <c r="H1457" s="1" t="s">
        <v>18266</v>
      </c>
      <c r="I1457" s="1" t="s">
        <v>11366</v>
      </c>
      <c r="J1457" s="1"/>
      <c r="K1457" s="1" t="s">
        <v>23420</v>
      </c>
      <c r="L1457" s="1" t="s">
        <v>1455</v>
      </c>
      <c r="M1457" s="1" t="s">
        <v>13027</v>
      </c>
      <c r="N1457" s="1" t="s">
        <v>13244</v>
      </c>
      <c r="O1457" s="1" t="s">
        <v>1455</v>
      </c>
      <c r="P1457" s="1" t="s">
        <v>23452</v>
      </c>
      <c r="Q1457" s="1" t="s">
        <v>23452</v>
      </c>
      <c r="R1457" s="1" t="s">
        <v>14140</v>
      </c>
      <c r="S1457" s="1" t="s">
        <v>1455</v>
      </c>
      <c r="T1457" s="1"/>
      <c r="U1457" s="1"/>
      <c r="V1457" s="1" t="s">
        <v>14152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6482</v>
      </c>
      <c r="G1458" s="1" t="s">
        <v>8119</v>
      </c>
      <c r="H1458" s="1" t="s">
        <v>9730</v>
      </c>
      <c r="I1458" s="1" t="s">
        <v>11367</v>
      </c>
      <c r="J1458" s="1"/>
      <c r="K1458" s="1" t="s">
        <v>23420</v>
      </c>
      <c r="L1458" s="1" t="s">
        <v>1456</v>
      </c>
      <c r="M1458" s="1" t="s">
        <v>13028</v>
      </c>
      <c r="N1458" s="1" t="s">
        <v>13244</v>
      </c>
      <c r="O1458" s="1" t="s">
        <v>1456</v>
      </c>
      <c r="P1458" s="1" t="s">
        <v>23452</v>
      </c>
      <c r="Q1458" s="1" t="s">
        <v>23452</v>
      </c>
      <c r="R1458" s="1" t="s">
        <v>14140</v>
      </c>
      <c r="S1458" s="1" t="s">
        <v>1456</v>
      </c>
      <c r="T1458" s="1"/>
      <c r="U1458" s="1"/>
      <c r="V1458" s="1" t="s">
        <v>14152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15211</v>
      </c>
      <c r="F1459" s="1" t="s">
        <v>16231</v>
      </c>
      <c r="G1459" s="1" t="s">
        <v>17260</v>
      </c>
      <c r="H1459" s="1" t="s">
        <v>18267</v>
      </c>
      <c r="I1459" s="1" t="s">
        <v>11368</v>
      </c>
      <c r="J1459" s="1"/>
      <c r="K1459" s="1" t="s">
        <v>23420</v>
      </c>
      <c r="L1459" s="1" t="s">
        <v>1457</v>
      </c>
      <c r="M1459" s="1" t="s">
        <v>13029</v>
      </c>
      <c r="N1459" s="1" t="s">
        <v>13244</v>
      </c>
      <c r="O1459" s="1" t="s">
        <v>1457</v>
      </c>
      <c r="P1459" s="1" t="s">
        <v>23452</v>
      </c>
      <c r="Q1459" s="1" t="s">
        <v>23452</v>
      </c>
      <c r="R1459" s="1" t="s">
        <v>14140</v>
      </c>
      <c r="S1459" s="1" t="s">
        <v>1457</v>
      </c>
      <c r="T1459" s="1"/>
      <c r="U1459" s="1"/>
      <c r="V1459" s="1" t="s">
        <v>14152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6484</v>
      </c>
      <c r="G1460" s="1" t="s">
        <v>8121</v>
      </c>
      <c r="H1460" s="1" t="s">
        <v>9732</v>
      </c>
      <c r="I1460" s="1" t="s">
        <v>11369</v>
      </c>
      <c r="J1460" s="1"/>
      <c r="K1460" s="1" t="s">
        <v>23420</v>
      </c>
      <c r="L1460" s="1" t="s">
        <v>1458</v>
      </c>
      <c r="M1460" s="1" t="s">
        <v>13030</v>
      </c>
      <c r="N1460" s="1" t="s">
        <v>13244</v>
      </c>
      <c r="O1460" s="1" t="s">
        <v>1458</v>
      </c>
      <c r="P1460" s="1" t="s">
        <v>23452</v>
      </c>
      <c r="Q1460" s="1" t="s">
        <v>23452</v>
      </c>
      <c r="R1460" s="1" t="s">
        <v>14140</v>
      </c>
      <c r="S1460" s="1" t="s">
        <v>1458</v>
      </c>
      <c r="T1460" s="1"/>
      <c r="U1460" s="1"/>
      <c r="V1460" s="1" t="s">
        <v>14152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15212</v>
      </c>
      <c r="F1461" s="1" t="s">
        <v>16232</v>
      </c>
      <c r="G1461" s="1" t="s">
        <v>17261</v>
      </c>
      <c r="H1461" s="1" t="s">
        <v>18268</v>
      </c>
      <c r="I1461" s="1" t="s">
        <v>11370</v>
      </c>
      <c r="J1461" s="1"/>
      <c r="K1461" s="1" t="s">
        <v>23420</v>
      </c>
      <c r="L1461" s="1" t="s">
        <v>1459</v>
      </c>
      <c r="M1461" s="1" t="s">
        <v>13031</v>
      </c>
      <c r="N1461" s="1" t="s">
        <v>13244</v>
      </c>
      <c r="O1461" s="1" t="s">
        <v>1459</v>
      </c>
      <c r="P1461" s="1" t="s">
        <v>23452</v>
      </c>
      <c r="Q1461" s="1" t="s">
        <v>23452</v>
      </c>
      <c r="R1461" s="1" t="s">
        <v>14140</v>
      </c>
      <c r="S1461" s="1" t="s">
        <v>1459</v>
      </c>
      <c r="T1461" s="1"/>
      <c r="U1461" s="1"/>
      <c r="V1461" s="1" t="s">
        <v>14152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6486</v>
      </c>
      <c r="G1462" s="1" t="s">
        <v>8123</v>
      </c>
      <c r="H1462" s="1" t="s">
        <v>9734</v>
      </c>
      <c r="I1462" s="1" t="s">
        <v>11371</v>
      </c>
      <c r="J1462" s="1"/>
      <c r="K1462" s="1" t="s">
        <v>23420</v>
      </c>
      <c r="L1462" s="1" t="s">
        <v>1460</v>
      </c>
      <c r="M1462" s="1" t="s">
        <v>13032</v>
      </c>
      <c r="N1462" s="1" t="s">
        <v>13244</v>
      </c>
      <c r="O1462" s="1" t="s">
        <v>1460</v>
      </c>
      <c r="P1462" s="1" t="s">
        <v>23452</v>
      </c>
      <c r="Q1462" s="1" t="s">
        <v>23452</v>
      </c>
      <c r="R1462" s="1" t="s">
        <v>14140</v>
      </c>
      <c r="S1462" s="1" t="s">
        <v>1460</v>
      </c>
      <c r="T1462" s="1"/>
      <c r="U1462" s="1"/>
      <c r="V1462" s="1" t="s">
        <v>14152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6487</v>
      </c>
      <c r="G1463" s="1" t="s">
        <v>8124</v>
      </c>
      <c r="H1463" s="1" t="s">
        <v>9735</v>
      </c>
      <c r="I1463" s="1" t="s">
        <v>11372</v>
      </c>
      <c r="J1463" s="1"/>
      <c r="K1463" s="1" t="s">
        <v>23420</v>
      </c>
      <c r="L1463" s="1" t="s">
        <v>1461</v>
      </c>
      <c r="M1463" s="1" t="s">
        <v>13033</v>
      </c>
      <c r="N1463" s="1" t="s">
        <v>13244</v>
      </c>
      <c r="O1463" s="1" t="s">
        <v>1461</v>
      </c>
      <c r="P1463" s="1" t="s">
        <v>23452</v>
      </c>
      <c r="Q1463" s="1" t="s">
        <v>23452</v>
      </c>
      <c r="R1463" s="1" t="s">
        <v>14140</v>
      </c>
      <c r="S1463" s="1" t="s">
        <v>1461</v>
      </c>
      <c r="T1463" s="1"/>
      <c r="U1463" s="1"/>
      <c r="V1463" s="1" t="s">
        <v>14152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6488</v>
      </c>
      <c r="G1464" s="1" t="s">
        <v>8125</v>
      </c>
      <c r="H1464" s="1" t="s">
        <v>9736</v>
      </c>
      <c r="I1464" s="1" t="s">
        <v>11373</v>
      </c>
      <c r="J1464" s="1"/>
      <c r="K1464" s="1" t="s">
        <v>23420</v>
      </c>
      <c r="L1464" s="1" t="s">
        <v>1462</v>
      </c>
      <c r="M1464" s="1" t="s">
        <v>13034</v>
      </c>
      <c r="N1464" s="1" t="s">
        <v>13244</v>
      </c>
      <c r="O1464" s="1" t="s">
        <v>1462</v>
      </c>
      <c r="P1464" s="1" t="s">
        <v>23452</v>
      </c>
      <c r="Q1464" s="1" t="s">
        <v>23452</v>
      </c>
      <c r="R1464" s="1" t="s">
        <v>14140</v>
      </c>
      <c r="S1464" s="1" t="s">
        <v>1462</v>
      </c>
      <c r="T1464" s="1"/>
      <c r="U1464" s="1"/>
      <c r="V1464" s="1" t="s">
        <v>14152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20937</v>
      </c>
      <c r="F1465" s="1" t="s">
        <v>21754</v>
      </c>
      <c r="G1465" s="1" t="s">
        <v>22570</v>
      </c>
      <c r="H1465" s="1" t="s">
        <v>23372</v>
      </c>
      <c r="I1465" s="1" t="s">
        <v>11374</v>
      </c>
      <c r="J1465" s="1"/>
      <c r="K1465" s="1" t="s">
        <v>23420</v>
      </c>
      <c r="L1465" s="1" t="s">
        <v>1463</v>
      </c>
      <c r="M1465" s="1" t="s">
        <v>13035</v>
      </c>
      <c r="N1465" s="1" t="s">
        <v>13244</v>
      </c>
      <c r="O1465" s="1" t="s">
        <v>1463</v>
      </c>
      <c r="P1465" s="1" t="s">
        <v>23452</v>
      </c>
      <c r="Q1465" s="1" t="s">
        <v>23452</v>
      </c>
      <c r="R1465" s="1" t="s">
        <v>14140</v>
      </c>
      <c r="S1465" s="1" t="s">
        <v>1463</v>
      </c>
      <c r="T1465" s="1"/>
      <c r="U1465" s="1"/>
      <c r="V1465" s="1" t="s">
        <v>14152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6490</v>
      </c>
      <c r="G1466" s="1" t="s">
        <v>8127</v>
      </c>
      <c r="H1466" s="1" t="s">
        <v>9738</v>
      </c>
      <c r="I1466" s="1" t="s">
        <v>11375</v>
      </c>
      <c r="J1466" s="1"/>
      <c r="K1466" s="1" t="s">
        <v>23420</v>
      </c>
      <c r="L1466" s="1" t="s">
        <v>1464</v>
      </c>
      <c r="M1466" s="1" t="s">
        <v>13036</v>
      </c>
      <c r="N1466" s="1" t="s">
        <v>13244</v>
      </c>
      <c r="O1466" s="1" t="s">
        <v>1464</v>
      </c>
      <c r="P1466" s="1" t="s">
        <v>23452</v>
      </c>
      <c r="Q1466" s="1" t="s">
        <v>23452</v>
      </c>
      <c r="R1466" s="1" t="s">
        <v>14140</v>
      </c>
      <c r="S1466" s="1" t="s">
        <v>1464</v>
      </c>
      <c r="T1466" s="1"/>
      <c r="U1466" s="1"/>
      <c r="V1466" s="1" t="s">
        <v>14152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15215</v>
      </c>
      <c r="F1467" s="1" t="s">
        <v>16235</v>
      </c>
      <c r="G1467" s="1" t="s">
        <v>17264</v>
      </c>
      <c r="H1467" s="1" t="s">
        <v>18271</v>
      </c>
      <c r="I1467" s="1" t="s">
        <v>11376</v>
      </c>
      <c r="J1467" s="1"/>
      <c r="K1467" s="1" t="s">
        <v>23420</v>
      </c>
      <c r="L1467" s="1" t="s">
        <v>1465</v>
      </c>
      <c r="M1467" s="1" t="s">
        <v>13037</v>
      </c>
      <c r="N1467" s="1" t="s">
        <v>13244</v>
      </c>
      <c r="O1467" s="1" t="s">
        <v>1465</v>
      </c>
      <c r="P1467" s="1" t="s">
        <v>23452</v>
      </c>
      <c r="Q1467" s="1" t="s">
        <v>23452</v>
      </c>
      <c r="R1467" s="1" t="s">
        <v>14140</v>
      </c>
      <c r="S1467" s="1" t="s">
        <v>1465</v>
      </c>
      <c r="T1467" s="1"/>
      <c r="U1467" s="1"/>
      <c r="V1467" s="1" t="s">
        <v>14152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15216</v>
      </c>
      <c r="F1468" s="1" t="s">
        <v>16236</v>
      </c>
      <c r="G1468" s="1" t="s">
        <v>17265</v>
      </c>
      <c r="H1468" s="1" t="s">
        <v>18272</v>
      </c>
      <c r="I1468" s="1" t="s">
        <v>11377</v>
      </c>
      <c r="J1468" s="1"/>
      <c r="K1468" s="1" t="s">
        <v>23420</v>
      </c>
      <c r="L1468" s="1" t="s">
        <v>1466</v>
      </c>
      <c r="M1468" s="1" t="s">
        <v>13038</v>
      </c>
      <c r="N1468" s="1" t="s">
        <v>13244</v>
      </c>
      <c r="O1468" s="1" t="s">
        <v>1466</v>
      </c>
      <c r="P1468" s="1" t="s">
        <v>23452</v>
      </c>
      <c r="Q1468" s="1" t="s">
        <v>23452</v>
      </c>
      <c r="R1468" s="1" t="s">
        <v>14140</v>
      </c>
      <c r="S1468" s="1" t="s">
        <v>1466</v>
      </c>
      <c r="T1468" s="1"/>
      <c r="U1468" s="1"/>
      <c r="V1468" s="1" t="s">
        <v>14152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6493</v>
      </c>
      <c r="G1469" s="1" t="s">
        <v>8130</v>
      </c>
      <c r="H1469" s="1" t="s">
        <v>9741</v>
      </c>
      <c r="I1469" s="1" t="s">
        <v>11378</v>
      </c>
      <c r="J1469" s="1"/>
      <c r="K1469" s="1" t="s">
        <v>23420</v>
      </c>
      <c r="L1469" s="1" t="s">
        <v>1467</v>
      </c>
      <c r="M1469" s="1" t="s">
        <v>13039</v>
      </c>
      <c r="N1469" s="1" t="s">
        <v>13244</v>
      </c>
      <c r="O1469" s="1" t="s">
        <v>1467</v>
      </c>
      <c r="P1469" s="1" t="s">
        <v>23452</v>
      </c>
      <c r="Q1469" s="1" t="s">
        <v>23452</v>
      </c>
      <c r="R1469" s="1" t="s">
        <v>14140</v>
      </c>
      <c r="S1469" s="1" t="s">
        <v>1467</v>
      </c>
      <c r="T1469" s="1"/>
      <c r="U1469" s="1"/>
      <c r="V1469" s="1" t="s">
        <v>14152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20938</v>
      </c>
      <c r="F1470" s="1" t="s">
        <v>21755</v>
      </c>
      <c r="G1470" s="1" t="s">
        <v>22571</v>
      </c>
      <c r="H1470" s="1" t="s">
        <v>23373</v>
      </c>
      <c r="I1470" s="1" t="s">
        <v>11379</v>
      </c>
      <c r="J1470" s="1"/>
      <c r="K1470" s="1" t="s">
        <v>23420</v>
      </c>
      <c r="L1470" s="1" t="s">
        <v>1468</v>
      </c>
      <c r="M1470" s="1" t="s">
        <v>13040</v>
      </c>
      <c r="N1470" s="1" t="s">
        <v>13244</v>
      </c>
      <c r="O1470" s="1" t="s">
        <v>1468</v>
      </c>
      <c r="P1470" s="1" t="s">
        <v>23452</v>
      </c>
      <c r="Q1470" s="1" t="s">
        <v>23452</v>
      </c>
      <c r="R1470" s="1" t="s">
        <v>14140</v>
      </c>
      <c r="S1470" s="1" t="s">
        <v>1468</v>
      </c>
      <c r="T1470" s="1"/>
      <c r="U1470" s="1"/>
      <c r="V1470" s="1" t="s">
        <v>14152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15217</v>
      </c>
      <c r="F1471" s="1" t="s">
        <v>16237</v>
      </c>
      <c r="G1471" s="1" t="s">
        <v>17266</v>
      </c>
      <c r="H1471" s="1" t="s">
        <v>18273</v>
      </c>
      <c r="I1471" s="1" t="s">
        <v>11290</v>
      </c>
      <c r="J1471" s="1"/>
      <c r="K1471" s="1" t="s">
        <v>23420</v>
      </c>
      <c r="L1471" s="1" t="s">
        <v>1469</v>
      </c>
      <c r="M1471" s="1" t="s">
        <v>13041</v>
      </c>
      <c r="N1471" s="1" t="s">
        <v>13244</v>
      </c>
      <c r="O1471" s="1" t="s">
        <v>1469</v>
      </c>
      <c r="P1471" s="1" t="s">
        <v>23452</v>
      </c>
      <c r="Q1471" s="1" t="s">
        <v>23452</v>
      </c>
      <c r="R1471" s="1" t="s">
        <v>14140</v>
      </c>
      <c r="S1471" s="1" t="s">
        <v>1469</v>
      </c>
      <c r="T1471" s="1"/>
      <c r="U1471" s="1"/>
      <c r="V1471" s="1" t="s">
        <v>14152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6496</v>
      </c>
      <c r="G1472" s="1" t="s">
        <v>8133</v>
      </c>
      <c r="H1472" s="1" t="s">
        <v>9744</v>
      </c>
      <c r="I1472" s="1" t="s">
        <v>11380</v>
      </c>
      <c r="J1472" s="1"/>
      <c r="K1472" s="1" t="s">
        <v>23420</v>
      </c>
      <c r="L1472" s="1" t="s">
        <v>1470</v>
      </c>
      <c r="M1472" s="1" t="s">
        <v>13042</v>
      </c>
      <c r="N1472" s="1" t="s">
        <v>13244</v>
      </c>
      <c r="O1472" s="1" t="s">
        <v>1470</v>
      </c>
      <c r="P1472" s="1" t="s">
        <v>23452</v>
      </c>
      <c r="Q1472" s="1" t="s">
        <v>23452</v>
      </c>
      <c r="R1472" s="1" t="s">
        <v>14140</v>
      </c>
      <c r="S1472" s="1" t="s">
        <v>1470</v>
      </c>
      <c r="T1472" s="1"/>
      <c r="U1472" s="1"/>
      <c r="V1472" s="1" t="s">
        <v>14152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6497</v>
      </c>
      <c r="G1473" s="1" t="s">
        <v>8134</v>
      </c>
      <c r="H1473" s="1" t="s">
        <v>9745</v>
      </c>
      <c r="I1473" s="1" t="s">
        <v>11381</v>
      </c>
      <c r="J1473" s="1"/>
      <c r="K1473" s="1" t="s">
        <v>23420</v>
      </c>
      <c r="L1473" s="1" t="s">
        <v>1471</v>
      </c>
      <c r="M1473" s="1" t="s">
        <v>13043</v>
      </c>
      <c r="N1473" s="1" t="s">
        <v>13244</v>
      </c>
      <c r="O1473" s="1" t="s">
        <v>1471</v>
      </c>
      <c r="P1473" s="1" t="s">
        <v>23452</v>
      </c>
      <c r="Q1473" s="1" t="s">
        <v>23452</v>
      </c>
      <c r="R1473" s="1" t="s">
        <v>14140</v>
      </c>
      <c r="S1473" s="1" t="s">
        <v>1471</v>
      </c>
      <c r="T1473" s="1"/>
      <c r="U1473" s="1"/>
      <c r="V1473" s="1" t="s">
        <v>14152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20939</v>
      </c>
      <c r="F1474" s="1" t="s">
        <v>21756</v>
      </c>
      <c r="G1474" s="1" t="s">
        <v>22572</v>
      </c>
      <c r="H1474" s="1" t="s">
        <v>23374</v>
      </c>
      <c r="I1474" s="1" t="s">
        <v>11382</v>
      </c>
      <c r="J1474" s="1"/>
      <c r="K1474" s="1" t="s">
        <v>23420</v>
      </c>
      <c r="L1474" s="1" t="s">
        <v>1472</v>
      </c>
      <c r="M1474" s="1" t="s">
        <v>13044</v>
      </c>
      <c r="N1474" s="1" t="s">
        <v>13244</v>
      </c>
      <c r="O1474" s="1" t="s">
        <v>1472</v>
      </c>
      <c r="P1474" s="1" t="s">
        <v>23452</v>
      </c>
      <c r="Q1474" s="1" t="s">
        <v>23452</v>
      </c>
      <c r="R1474" s="1" t="s">
        <v>14140</v>
      </c>
      <c r="S1474" s="1" t="s">
        <v>1472</v>
      </c>
      <c r="T1474" s="1"/>
      <c r="U1474" s="1"/>
      <c r="V1474" s="1" t="s">
        <v>14152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15219</v>
      </c>
      <c r="F1475" s="1" t="s">
        <v>16239</v>
      </c>
      <c r="G1475" s="1" t="s">
        <v>17268</v>
      </c>
      <c r="H1475" s="1" t="s">
        <v>18275</v>
      </c>
      <c r="I1475" s="1" t="s">
        <v>11383</v>
      </c>
      <c r="J1475" s="1"/>
      <c r="K1475" s="1" t="s">
        <v>23420</v>
      </c>
      <c r="L1475" s="1" t="s">
        <v>1473</v>
      </c>
      <c r="M1475" s="1" t="s">
        <v>13045</v>
      </c>
      <c r="N1475" s="1" t="s">
        <v>13244</v>
      </c>
      <c r="O1475" s="1" t="s">
        <v>1473</v>
      </c>
      <c r="P1475" s="1" t="s">
        <v>23452</v>
      </c>
      <c r="Q1475" s="1" t="s">
        <v>23452</v>
      </c>
      <c r="R1475" s="1" t="s">
        <v>14140</v>
      </c>
      <c r="S1475" s="1" t="s">
        <v>1473</v>
      </c>
      <c r="T1475" s="1"/>
      <c r="U1475" s="1"/>
      <c r="V1475" s="1" t="s">
        <v>14152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6500</v>
      </c>
      <c r="G1476" s="1" t="s">
        <v>8137</v>
      </c>
      <c r="H1476" s="1" t="s">
        <v>9748</v>
      </c>
      <c r="I1476" s="1" t="s">
        <v>11384</v>
      </c>
      <c r="J1476" s="1"/>
      <c r="K1476" s="1" t="s">
        <v>23420</v>
      </c>
      <c r="L1476" s="1" t="s">
        <v>1474</v>
      </c>
      <c r="M1476" s="1" t="s">
        <v>13046</v>
      </c>
      <c r="N1476" s="1" t="s">
        <v>13244</v>
      </c>
      <c r="O1476" s="1" t="s">
        <v>1474</v>
      </c>
      <c r="P1476" s="1" t="s">
        <v>23452</v>
      </c>
      <c r="Q1476" s="1" t="s">
        <v>23452</v>
      </c>
      <c r="R1476" s="1" t="s">
        <v>14140</v>
      </c>
      <c r="S1476" s="1" t="s">
        <v>1474</v>
      </c>
      <c r="T1476" s="1"/>
      <c r="U1476" s="1"/>
      <c r="V1476" s="1" t="s">
        <v>14152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20940</v>
      </c>
      <c r="F1477" s="1" t="s">
        <v>21757</v>
      </c>
      <c r="G1477" s="1" t="s">
        <v>22573</v>
      </c>
      <c r="H1477" s="1" t="s">
        <v>23375</v>
      </c>
      <c r="I1477" s="1" t="s">
        <v>11385</v>
      </c>
      <c r="J1477" s="1"/>
      <c r="K1477" s="1" t="s">
        <v>23420</v>
      </c>
      <c r="L1477" s="1" t="s">
        <v>1475</v>
      </c>
      <c r="M1477" s="1" t="s">
        <v>13047</v>
      </c>
      <c r="N1477" s="1" t="s">
        <v>13244</v>
      </c>
      <c r="O1477" s="1" t="s">
        <v>1475</v>
      </c>
      <c r="P1477" s="1" t="s">
        <v>23452</v>
      </c>
      <c r="Q1477" s="1" t="s">
        <v>23452</v>
      </c>
      <c r="R1477" s="1" t="s">
        <v>14140</v>
      </c>
      <c r="S1477" s="1" t="s">
        <v>1475</v>
      </c>
      <c r="T1477" s="1"/>
      <c r="U1477" s="1"/>
      <c r="V1477" s="1" t="s">
        <v>14152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6502</v>
      </c>
      <c r="G1478" s="1" t="s">
        <v>8139</v>
      </c>
      <c r="H1478" s="1" t="s">
        <v>9750</v>
      </c>
      <c r="I1478" s="1" t="s">
        <v>11386</v>
      </c>
      <c r="J1478" s="1"/>
      <c r="K1478" s="1" t="s">
        <v>23420</v>
      </c>
      <c r="L1478" s="1" t="s">
        <v>1476</v>
      </c>
      <c r="M1478" s="1" t="s">
        <v>13048</v>
      </c>
      <c r="N1478" s="1" t="s">
        <v>13244</v>
      </c>
      <c r="O1478" s="1" t="s">
        <v>1476</v>
      </c>
      <c r="P1478" s="1" t="s">
        <v>23452</v>
      </c>
      <c r="Q1478" s="1" t="s">
        <v>23452</v>
      </c>
      <c r="R1478" s="1" t="s">
        <v>14140</v>
      </c>
      <c r="S1478" s="1" t="s">
        <v>1476</v>
      </c>
      <c r="T1478" s="1"/>
      <c r="U1478" s="1"/>
      <c r="V1478" s="1" t="s">
        <v>14152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6503</v>
      </c>
      <c r="G1479" s="1" t="s">
        <v>8140</v>
      </c>
      <c r="H1479" s="1" t="s">
        <v>9685</v>
      </c>
      <c r="I1479" s="1" t="s">
        <v>10065</v>
      </c>
      <c r="J1479" s="1"/>
      <c r="K1479" s="1" t="s">
        <v>23420</v>
      </c>
      <c r="L1479" s="1" t="s">
        <v>1477</v>
      </c>
      <c r="M1479" s="1" t="s">
        <v>13049</v>
      </c>
      <c r="N1479" s="1" t="s">
        <v>13244</v>
      </c>
      <c r="O1479" s="1" t="s">
        <v>1477</v>
      </c>
      <c r="P1479" s="1" t="s">
        <v>23452</v>
      </c>
      <c r="Q1479" s="1" t="s">
        <v>23452</v>
      </c>
      <c r="R1479" s="1" t="s">
        <v>14140</v>
      </c>
      <c r="S1479" s="1" t="s">
        <v>1477</v>
      </c>
      <c r="T1479" s="1"/>
      <c r="U1479" s="1"/>
      <c r="V1479" s="1" t="s">
        <v>14152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6504</v>
      </c>
      <c r="G1480" s="1" t="s">
        <v>8141</v>
      </c>
      <c r="H1480" s="1" t="s">
        <v>9751</v>
      </c>
      <c r="I1480" s="1" t="s">
        <v>11387</v>
      </c>
      <c r="J1480" s="1"/>
      <c r="K1480" s="1" t="s">
        <v>23420</v>
      </c>
      <c r="L1480" s="1" t="s">
        <v>1478</v>
      </c>
      <c r="M1480" s="1" t="s">
        <v>13050</v>
      </c>
      <c r="N1480" s="1" t="s">
        <v>13244</v>
      </c>
      <c r="O1480" s="1" t="s">
        <v>1478</v>
      </c>
      <c r="P1480" s="1" t="s">
        <v>23452</v>
      </c>
      <c r="Q1480" s="1" t="s">
        <v>23452</v>
      </c>
      <c r="R1480" s="1" t="s">
        <v>14140</v>
      </c>
      <c r="S1480" s="1" t="s">
        <v>1478</v>
      </c>
      <c r="T1480" s="1"/>
      <c r="U1480" s="1"/>
      <c r="V1480" s="1" t="s">
        <v>14152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20941</v>
      </c>
      <c r="F1481" s="1" t="s">
        <v>21758</v>
      </c>
      <c r="G1481" s="1" t="s">
        <v>22574</v>
      </c>
      <c r="H1481" s="1" t="s">
        <v>23376</v>
      </c>
      <c r="I1481" s="1" t="s">
        <v>11388</v>
      </c>
      <c r="J1481" s="1"/>
      <c r="K1481" s="1" t="s">
        <v>23420</v>
      </c>
      <c r="L1481" s="1" t="s">
        <v>1479</v>
      </c>
      <c r="M1481" s="1" t="s">
        <v>13051</v>
      </c>
      <c r="N1481" s="1" t="s">
        <v>13244</v>
      </c>
      <c r="O1481" s="1" t="s">
        <v>1479</v>
      </c>
      <c r="P1481" s="1" t="s">
        <v>23452</v>
      </c>
      <c r="Q1481" s="1" t="s">
        <v>23452</v>
      </c>
      <c r="R1481" s="1" t="s">
        <v>14140</v>
      </c>
      <c r="S1481" s="1" t="s">
        <v>1479</v>
      </c>
      <c r="T1481" s="1"/>
      <c r="U1481" s="1"/>
      <c r="V1481" s="1" t="s">
        <v>14152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20942</v>
      </c>
      <c r="F1482" s="1" t="s">
        <v>21759</v>
      </c>
      <c r="G1482" s="1" t="s">
        <v>22575</v>
      </c>
      <c r="H1482" s="1" t="s">
        <v>23377</v>
      </c>
      <c r="I1482" s="1" t="s">
        <v>11389</v>
      </c>
      <c r="J1482" s="1"/>
      <c r="K1482" s="1" t="s">
        <v>23420</v>
      </c>
      <c r="L1482" s="1" t="s">
        <v>1480</v>
      </c>
      <c r="M1482" s="1" t="s">
        <v>13052</v>
      </c>
      <c r="N1482" s="1" t="s">
        <v>13244</v>
      </c>
      <c r="O1482" s="1" t="s">
        <v>1480</v>
      </c>
      <c r="P1482" s="1" t="s">
        <v>23452</v>
      </c>
      <c r="Q1482" s="1" t="s">
        <v>23452</v>
      </c>
      <c r="R1482" s="1" t="s">
        <v>14140</v>
      </c>
      <c r="S1482" s="1" t="s">
        <v>1480</v>
      </c>
      <c r="T1482" s="1"/>
      <c r="U1482" s="1"/>
      <c r="V1482" s="1" t="s">
        <v>14152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6507</v>
      </c>
      <c r="G1483" s="1" t="s">
        <v>8144</v>
      </c>
      <c r="H1483" s="1" t="s">
        <v>9754</v>
      </c>
      <c r="I1483" s="1" t="s">
        <v>11390</v>
      </c>
      <c r="J1483" s="1"/>
      <c r="K1483" s="1" t="s">
        <v>23420</v>
      </c>
      <c r="L1483" s="1" t="s">
        <v>1481</v>
      </c>
      <c r="M1483" s="1" t="s">
        <v>13053</v>
      </c>
      <c r="N1483" s="1" t="s">
        <v>13244</v>
      </c>
      <c r="O1483" s="1" t="s">
        <v>1481</v>
      </c>
      <c r="P1483" s="1" t="s">
        <v>23452</v>
      </c>
      <c r="Q1483" s="1" t="s">
        <v>23452</v>
      </c>
      <c r="R1483" s="1" t="s">
        <v>14140</v>
      </c>
      <c r="S1483" s="1" t="s">
        <v>1481</v>
      </c>
      <c r="T1483" s="1"/>
      <c r="U1483" s="1"/>
      <c r="V1483" s="1" t="s">
        <v>14152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20943</v>
      </c>
      <c r="F1484" s="1" t="s">
        <v>21760</v>
      </c>
      <c r="G1484" s="1" t="s">
        <v>22576</v>
      </c>
      <c r="H1484" s="1" t="s">
        <v>23378</v>
      </c>
      <c r="I1484" s="1" t="s">
        <v>11391</v>
      </c>
      <c r="J1484" s="1"/>
      <c r="K1484" s="1" t="s">
        <v>23420</v>
      </c>
      <c r="L1484" s="1" t="s">
        <v>1482</v>
      </c>
      <c r="M1484" s="1" t="s">
        <v>13054</v>
      </c>
      <c r="N1484" s="1" t="s">
        <v>13244</v>
      </c>
      <c r="O1484" s="1" t="s">
        <v>1482</v>
      </c>
      <c r="P1484" s="1" t="s">
        <v>23452</v>
      </c>
      <c r="Q1484" s="1" t="s">
        <v>23452</v>
      </c>
      <c r="R1484" s="1" t="s">
        <v>14140</v>
      </c>
      <c r="S1484" s="1" t="s">
        <v>1482</v>
      </c>
      <c r="T1484" s="1"/>
      <c r="U1484" s="1"/>
      <c r="V1484" s="1" t="s">
        <v>14152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6509</v>
      </c>
      <c r="G1485" s="1" t="s">
        <v>8146</v>
      </c>
      <c r="H1485" s="1" t="s">
        <v>9756</v>
      </c>
      <c r="I1485" s="1" t="s">
        <v>11392</v>
      </c>
      <c r="J1485" s="1"/>
      <c r="K1485" s="1" t="s">
        <v>23420</v>
      </c>
      <c r="L1485" s="1" t="s">
        <v>1483</v>
      </c>
      <c r="M1485" s="1" t="s">
        <v>13055</v>
      </c>
      <c r="N1485" s="1" t="s">
        <v>13244</v>
      </c>
      <c r="O1485" s="1" t="s">
        <v>1483</v>
      </c>
      <c r="P1485" s="1" t="s">
        <v>23452</v>
      </c>
      <c r="Q1485" s="1" t="s">
        <v>23452</v>
      </c>
      <c r="R1485" s="1" t="s">
        <v>14140</v>
      </c>
      <c r="S1485" s="1" t="s">
        <v>1483</v>
      </c>
      <c r="T1485" s="1"/>
      <c r="U1485" s="1"/>
      <c r="V1485" s="1" t="s">
        <v>14152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6510</v>
      </c>
      <c r="G1486" s="1" t="s">
        <v>8147</v>
      </c>
      <c r="H1486" s="1" t="s">
        <v>9757</v>
      </c>
      <c r="I1486" s="1" t="s">
        <v>11393</v>
      </c>
      <c r="J1486" s="1"/>
      <c r="K1486" s="1" t="s">
        <v>23420</v>
      </c>
      <c r="L1486" s="1" t="s">
        <v>1484</v>
      </c>
      <c r="M1486" s="1" t="s">
        <v>13056</v>
      </c>
      <c r="N1486" s="1" t="s">
        <v>13244</v>
      </c>
      <c r="O1486" s="1" t="s">
        <v>1484</v>
      </c>
      <c r="P1486" s="1" t="s">
        <v>23452</v>
      </c>
      <c r="Q1486" s="1" t="s">
        <v>23452</v>
      </c>
      <c r="R1486" s="1" t="s">
        <v>14140</v>
      </c>
      <c r="S1486" s="1" t="s">
        <v>1484</v>
      </c>
      <c r="T1486" s="1"/>
      <c r="U1486" s="1"/>
      <c r="V1486" s="1" t="s">
        <v>14152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20944</v>
      </c>
      <c r="F1487" s="1" t="s">
        <v>21761</v>
      </c>
      <c r="G1487" s="1" t="s">
        <v>22577</v>
      </c>
      <c r="H1487" s="1" t="s">
        <v>23379</v>
      </c>
      <c r="I1487" s="1" t="s">
        <v>11394</v>
      </c>
      <c r="J1487" s="1"/>
      <c r="K1487" s="1" t="s">
        <v>23420</v>
      </c>
      <c r="L1487" s="1" t="s">
        <v>1485</v>
      </c>
      <c r="M1487" s="1" t="s">
        <v>13057</v>
      </c>
      <c r="N1487" s="1" t="s">
        <v>13244</v>
      </c>
      <c r="O1487" s="1" t="s">
        <v>1485</v>
      </c>
      <c r="P1487" s="1" t="s">
        <v>23452</v>
      </c>
      <c r="Q1487" s="1" t="s">
        <v>23452</v>
      </c>
      <c r="R1487" s="1" t="s">
        <v>14140</v>
      </c>
      <c r="S1487" s="1" t="s">
        <v>1485</v>
      </c>
      <c r="T1487" s="1"/>
      <c r="U1487" s="1"/>
      <c r="V1487" s="1" t="s">
        <v>14152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20945</v>
      </c>
      <c r="F1488" s="1" t="s">
        <v>21762</v>
      </c>
      <c r="G1488" s="1" t="s">
        <v>22578</v>
      </c>
      <c r="H1488" s="1" t="s">
        <v>23380</v>
      </c>
      <c r="I1488" s="1" t="s">
        <v>11395</v>
      </c>
      <c r="J1488" s="1"/>
      <c r="K1488" s="1" t="s">
        <v>23420</v>
      </c>
      <c r="L1488" s="1" t="s">
        <v>1486</v>
      </c>
      <c r="M1488" s="1" t="s">
        <v>13058</v>
      </c>
      <c r="N1488" s="1" t="s">
        <v>13244</v>
      </c>
      <c r="O1488" s="1" t="s">
        <v>1486</v>
      </c>
      <c r="P1488" s="1" t="s">
        <v>23452</v>
      </c>
      <c r="Q1488" s="1" t="s">
        <v>23452</v>
      </c>
      <c r="R1488" s="1" t="s">
        <v>14140</v>
      </c>
      <c r="S1488" s="1" t="s">
        <v>1486</v>
      </c>
      <c r="T1488" s="1"/>
      <c r="U1488" s="1"/>
      <c r="V1488" s="1" t="s">
        <v>14152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6513</v>
      </c>
      <c r="G1489" s="1" t="s">
        <v>8150</v>
      </c>
      <c r="H1489" s="1" t="s">
        <v>9760</v>
      </c>
      <c r="I1489" s="1" t="s">
        <v>11396</v>
      </c>
      <c r="J1489" s="1"/>
      <c r="K1489" s="1" t="s">
        <v>23420</v>
      </c>
      <c r="L1489" s="1" t="s">
        <v>1487</v>
      </c>
      <c r="M1489" s="1" t="s">
        <v>13059</v>
      </c>
      <c r="N1489" s="1" t="s">
        <v>13244</v>
      </c>
      <c r="O1489" s="1" t="s">
        <v>1487</v>
      </c>
      <c r="P1489" s="1" t="s">
        <v>23452</v>
      </c>
      <c r="Q1489" s="1" t="s">
        <v>23452</v>
      </c>
      <c r="R1489" s="1" t="s">
        <v>14140</v>
      </c>
      <c r="S1489" s="1" t="s">
        <v>1487</v>
      </c>
      <c r="T1489" s="1"/>
      <c r="U1489" s="1"/>
      <c r="V1489" s="1" t="s">
        <v>14152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6514</v>
      </c>
      <c r="G1490" s="1" t="s">
        <v>8151</v>
      </c>
      <c r="H1490" s="1" t="s">
        <v>9761</v>
      </c>
      <c r="I1490" s="1" t="s">
        <v>11397</v>
      </c>
      <c r="J1490" s="1"/>
      <c r="K1490" s="1" t="s">
        <v>23420</v>
      </c>
      <c r="L1490" s="1" t="s">
        <v>1488</v>
      </c>
      <c r="M1490" s="1" t="s">
        <v>13060</v>
      </c>
      <c r="N1490" s="1" t="s">
        <v>13244</v>
      </c>
      <c r="O1490" s="1" t="s">
        <v>1488</v>
      </c>
      <c r="P1490" s="1" t="s">
        <v>23452</v>
      </c>
      <c r="Q1490" s="1" t="s">
        <v>23452</v>
      </c>
      <c r="R1490" s="1" t="s">
        <v>14140</v>
      </c>
      <c r="S1490" s="1" t="s">
        <v>1488</v>
      </c>
      <c r="T1490" s="1"/>
      <c r="U1490" s="1"/>
      <c r="V1490" s="1" t="s">
        <v>14152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6515</v>
      </c>
      <c r="G1491" s="1" t="s">
        <v>4876</v>
      </c>
      <c r="H1491" s="1" t="s">
        <v>9762</v>
      </c>
      <c r="I1491" s="1" t="s">
        <v>11398</v>
      </c>
      <c r="J1491" s="1"/>
      <c r="K1491" s="1" t="s">
        <v>23420</v>
      </c>
      <c r="L1491" s="1" t="s">
        <v>1489</v>
      </c>
      <c r="M1491" s="1" t="s">
        <v>13061</v>
      </c>
      <c r="N1491" s="1" t="s">
        <v>13244</v>
      </c>
      <c r="O1491" s="1" t="s">
        <v>1489</v>
      </c>
      <c r="P1491" s="1" t="s">
        <v>23452</v>
      </c>
      <c r="Q1491" s="1" t="s">
        <v>23452</v>
      </c>
      <c r="R1491" s="1" t="s">
        <v>14140</v>
      </c>
      <c r="S1491" s="1" t="s">
        <v>1489</v>
      </c>
      <c r="T1491" s="1"/>
      <c r="U1491" s="1"/>
      <c r="V1491" s="1" t="s">
        <v>14152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6516</v>
      </c>
      <c r="G1492" s="1" t="s">
        <v>8152</v>
      </c>
      <c r="H1492" s="1" t="s">
        <v>9763</v>
      </c>
      <c r="I1492" s="1" t="s">
        <v>11399</v>
      </c>
      <c r="J1492" s="1"/>
      <c r="K1492" s="1" t="s">
        <v>23420</v>
      </c>
      <c r="L1492" s="1" t="s">
        <v>1490</v>
      </c>
      <c r="M1492" s="1" t="s">
        <v>13062</v>
      </c>
      <c r="N1492" s="1" t="s">
        <v>13244</v>
      </c>
      <c r="O1492" s="1" t="s">
        <v>1490</v>
      </c>
      <c r="P1492" s="1" t="s">
        <v>23452</v>
      </c>
      <c r="Q1492" s="1" t="s">
        <v>23452</v>
      </c>
      <c r="R1492" s="1" t="s">
        <v>14140</v>
      </c>
      <c r="S1492" s="1" t="s">
        <v>1490</v>
      </c>
      <c r="T1492" s="1"/>
      <c r="U1492" s="1"/>
      <c r="V1492" s="1" t="s">
        <v>14152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20946</v>
      </c>
      <c r="F1493" s="1" t="s">
        <v>21763</v>
      </c>
      <c r="G1493" s="1" t="s">
        <v>22579</v>
      </c>
      <c r="H1493" s="1" t="s">
        <v>23381</v>
      </c>
      <c r="I1493" s="1" t="s">
        <v>11400</v>
      </c>
      <c r="J1493" s="1"/>
      <c r="K1493" s="1" t="s">
        <v>23420</v>
      </c>
      <c r="L1493" s="1" t="s">
        <v>1491</v>
      </c>
      <c r="M1493" s="1" t="s">
        <v>13063</v>
      </c>
      <c r="N1493" s="1" t="s">
        <v>13244</v>
      </c>
      <c r="O1493" s="1" t="s">
        <v>1491</v>
      </c>
      <c r="P1493" s="1" t="s">
        <v>23452</v>
      </c>
      <c r="Q1493" s="1" t="s">
        <v>23452</v>
      </c>
      <c r="R1493" s="1" t="s">
        <v>14140</v>
      </c>
      <c r="S1493" s="1" t="s">
        <v>1491</v>
      </c>
      <c r="T1493" s="1"/>
      <c r="U1493" s="1"/>
      <c r="V1493" s="1" t="s">
        <v>14152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20947</v>
      </c>
      <c r="F1494" s="1" t="s">
        <v>21764</v>
      </c>
      <c r="G1494" s="1" t="s">
        <v>22580</v>
      </c>
      <c r="H1494" s="1" t="s">
        <v>23382</v>
      </c>
      <c r="I1494" s="1" t="s">
        <v>11401</v>
      </c>
      <c r="J1494" s="1"/>
      <c r="K1494" s="1" t="s">
        <v>23420</v>
      </c>
      <c r="L1494" s="1" t="s">
        <v>1492</v>
      </c>
      <c r="M1494" s="1" t="s">
        <v>13064</v>
      </c>
      <c r="N1494" s="1" t="s">
        <v>13244</v>
      </c>
      <c r="O1494" s="1" t="s">
        <v>1492</v>
      </c>
      <c r="P1494" s="1" t="s">
        <v>23452</v>
      </c>
      <c r="Q1494" s="1" t="s">
        <v>23452</v>
      </c>
      <c r="R1494" s="1" t="s">
        <v>14140</v>
      </c>
      <c r="S1494" s="1" t="s">
        <v>1492</v>
      </c>
      <c r="T1494" s="1"/>
      <c r="U1494" s="1"/>
      <c r="V1494" s="1" t="s">
        <v>14152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20948</v>
      </c>
      <c r="F1495" s="1" t="s">
        <v>21765</v>
      </c>
      <c r="G1495" s="1" t="s">
        <v>22581</v>
      </c>
      <c r="H1495" s="1" t="s">
        <v>23383</v>
      </c>
      <c r="I1495" s="1" t="s">
        <v>11402</v>
      </c>
      <c r="J1495" s="1"/>
      <c r="K1495" s="1" t="s">
        <v>23420</v>
      </c>
      <c r="L1495" s="1" t="s">
        <v>1493</v>
      </c>
      <c r="M1495" s="1" t="s">
        <v>13065</v>
      </c>
      <c r="N1495" s="1" t="s">
        <v>13244</v>
      </c>
      <c r="O1495" s="1" t="s">
        <v>1493</v>
      </c>
      <c r="P1495" s="1" t="s">
        <v>23452</v>
      </c>
      <c r="Q1495" s="1" t="s">
        <v>23452</v>
      </c>
      <c r="R1495" s="1" t="s">
        <v>14140</v>
      </c>
      <c r="S1495" s="1" t="s">
        <v>1493</v>
      </c>
      <c r="T1495" s="1"/>
      <c r="U1495" s="1"/>
      <c r="V1495" s="1" t="s">
        <v>14152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6520</v>
      </c>
      <c r="G1496" s="1" t="s">
        <v>8156</v>
      </c>
      <c r="H1496" s="1" t="s">
        <v>9767</v>
      </c>
      <c r="I1496" s="1" t="s">
        <v>11403</v>
      </c>
      <c r="J1496" s="1"/>
      <c r="K1496" s="1" t="s">
        <v>23420</v>
      </c>
      <c r="L1496" s="1" t="s">
        <v>1494</v>
      </c>
      <c r="M1496" s="1" t="s">
        <v>13066</v>
      </c>
      <c r="N1496" s="1" t="s">
        <v>13244</v>
      </c>
      <c r="O1496" s="1" t="s">
        <v>1494</v>
      </c>
      <c r="P1496" s="1" t="s">
        <v>23452</v>
      </c>
      <c r="Q1496" s="1" t="s">
        <v>23452</v>
      </c>
      <c r="R1496" s="1" t="s">
        <v>14140</v>
      </c>
      <c r="S1496" s="1" t="s">
        <v>1494</v>
      </c>
      <c r="T1496" s="1"/>
      <c r="U1496" s="1"/>
      <c r="V1496" s="1" t="s">
        <v>14152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20949</v>
      </c>
      <c r="F1497" s="1" t="s">
        <v>21766</v>
      </c>
      <c r="G1497" s="1" t="s">
        <v>22582</v>
      </c>
      <c r="H1497" s="1" t="s">
        <v>23384</v>
      </c>
      <c r="I1497" s="1" t="s">
        <v>11404</v>
      </c>
      <c r="J1497" s="1"/>
      <c r="K1497" s="1" t="s">
        <v>23420</v>
      </c>
      <c r="L1497" s="1" t="s">
        <v>1495</v>
      </c>
      <c r="M1497" s="1" t="s">
        <v>13067</v>
      </c>
      <c r="N1497" s="1" t="s">
        <v>13244</v>
      </c>
      <c r="O1497" s="1" t="s">
        <v>1495</v>
      </c>
      <c r="P1497" s="1" t="s">
        <v>23452</v>
      </c>
      <c r="Q1497" s="1" t="s">
        <v>23452</v>
      </c>
      <c r="R1497" s="1" t="s">
        <v>14140</v>
      </c>
      <c r="S1497" s="1" t="s">
        <v>1495</v>
      </c>
      <c r="T1497" s="1"/>
      <c r="U1497" s="1"/>
      <c r="V1497" s="1" t="s">
        <v>14152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20950</v>
      </c>
      <c r="F1498" s="1" t="s">
        <v>21767</v>
      </c>
      <c r="G1498" s="1" t="s">
        <v>22583</v>
      </c>
      <c r="H1498" s="1" t="s">
        <v>23385</v>
      </c>
      <c r="I1498" s="1" t="s">
        <v>11405</v>
      </c>
      <c r="J1498" s="1"/>
      <c r="K1498" s="1" t="s">
        <v>23420</v>
      </c>
      <c r="L1498" s="1" t="s">
        <v>1496</v>
      </c>
      <c r="M1498" s="1" t="s">
        <v>13068</v>
      </c>
      <c r="N1498" s="1" t="s">
        <v>13244</v>
      </c>
      <c r="O1498" s="1" t="s">
        <v>1496</v>
      </c>
      <c r="P1498" s="1" t="s">
        <v>23452</v>
      </c>
      <c r="Q1498" s="1" t="s">
        <v>23452</v>
      </c>
      <c r="R1498" s="1" t="s">
        <v>14140</v>
      </c>
      <c r="S1498" s="1" t="s">
        <v>1496</v>
      </c>
      <c r="T1498" s="1"/>
      <c r="U1498" s="1"/>
      <c r="V1498" s="1" t="s">
        <v>14152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6523</v>
      </c>
      <c r="G1499" s="1" t="s">
        <v>8159</v>
      </c>
      <c r="H1499" s="1" t="s">
        <v>9770</v>
      </c>
      <c r="I1499" s="1" t="s">
        <v>11406</v>
      </c>
      <c r="J1499" s="1"/>
      <c r="K1499" s="1" t="s">
        <v>23420</v>
      </c>
      <c r="L1499" s="1" t="s">
        <v>1497</v>
      </c>
      <c r="M1499" s="1" t="s">
        <v>13069</v>
      </c>
      <c r="N1499" s="1" t="s">
        <v>13244</v>
      </c>
      <c r="O1499" s="1" t="s">
        <v>1497</v>
      </c>
      <c r="P1499" s="1" t="s">
        <v>23452</v>
      </c>
      <c r="Q1499" s="1" t="s">
        <v>23452</v>
      </c>
      <c r="R1499" s="1" t="s">
        <v>14140</v>
      </c>
      <c r="S1499" s="1" t="s">
        <v>1497</v>
      </c>
      <c r="T1499" s="1"/>
      <c r="U1499" s="1"/>
      <c r="V1499" s="1" t="s">
        <v>14152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6524</v>
      </c>
      <c r="G1500" s="1" t="s">
        <v>8160</v>
      </c>
      <c r="H1500" s="1" t="s">
        <v>9771</v>
      </c>
      <c r="I1500" s="1" t="s">
        <v>11407</v>
      </c>
      <c r="J1500" s="1"/>
      <c r="K1500" s="1" t="s">
        <v>23420</v>
      </c>
      <c r="L1500" s="1" t="s">
        <v>1498</v>
      </c>
      <c r="M1500" s="1" t="s">
        <v>13070</v>
      </c>
      <c r="N1500" s="1" t="s">
        <v>13244</v>
      </c>
      <c r="O1500" s="1" t="s">
        <v>1498</v>
      </c>
      <c r="P1500" s="1" t="s">
        <v>23452</v>
      </c>
      <c r="Q1500" s="1" t="s">
        <v>23452</v>
      </c>
      <c r="R1500" s="1" t="s">
        <v>14140</v>
      </c>
      <c r="S1500" s="1" t="s">
        <v>1498</v>
      </c>
      <c r="T1500" s="1"/>
      <c r="U1500" s="1"/>
      <c r="V1500" s="1" t="s">
        <v>14152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20951</v>
      </c>
      <c r="F1501" s="1" t="s">
        <v>21768</v>
      </c>
      <c r="G1501" s="1" t="s">
        <v>22584</v>
      </c>
      <c r="H1501" s="1" t="s">
        <v>23386</v>
      </c>
      <c r="I1501" s="1" t="s">
        <v>11408</v>
      </c>
      <c r="J1501" s="1"/>
      <c r="K1501" s="1" t="s">
        <v>23420</v>
      </c>
      <c r="L1501" s="1" t="s">
        <v>1499</v>
      </c>
      <c r="M1501" s="1" t="s">
        <v>13071</v>
      </c>
      <c r="N1501" s="1" t="s">
        <v>13244</v>
      </c>
      <c r="O1501" s="1" t="s">
        <v>1499</v>
      </c>
      <c r="P1501" s="1" t="s">
        <v>23452</v>
      </c>
      <c r="Q1501" s="1" t="s">
        <v>23452</v>
      </c>
      <c r="R1501" s="1" t="s">
        <v>14140</v>
      </c>
      <c r="S1501" s="1" t="s">
        <v>1499</v>
      </c>
      <c r="T1501" s="1"/>
      <c r="U1501" s="1"/>
      <c r="V1501" s="1" t="s">
        <v>14152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20952</v>
      </c>
      <c r="F1502" s="1" t="s">
        <v>21769</v>
      </c>
      <c r="G1502" s="1" t="s">
        <v>22585</v>
      </c>
      <c r="H1502" s="1" t="s">
        <v>23387</v>
      </c>
      <c r="I1502" s="1" t="s">
        <v>11409</v>
      </c>
      <c r="J1502" s="1"/>
      <c r="K1502" s="1" t="s">
        <v>23420</v>
      </c>
      <c r="L1502" s="1" t="s">
        <v>1500</v>
      </c>
      <c r="M1502" s="1" t="s">
        <v>13072</v>
      </c>
      <c r="N1502" s="1" t="s">
        <v>13244</v>
      </c>
      <c r="O1502" s="1" t="s">
        <v>1500</v>
      </c>
      <c r="P1502" s="1" t="s">
        <v>23452</v>
      </c>
      <c r="Q1502" s="1" t="s">
        <v>23452</v>
      </c>
      <c r="R1502" s="1" t="s">
        <v>14140</v>
      </c>
      <c r="S1502" s="1" t="s">
        <v>1500</v>
      </c>
      <c r="T1502" s="1"/>
      <c r="U1502" s="1"/>
      <c r="V1502" s="1" t="s">
        <v>14152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6527</v>
      </c>
      <c r="G1503" s="1" t="s">
        <v>8163</v>
      </c>
      <c r="H1503" s="1" t="s">
        <v>9774</v>
      </c>
      <c r="I1503" s="1" t="s">
        <v>11410</v>
      </c>
      <c r="J1503" s="1"/>
      <c r="K1503" s="1" t="s">
        <v>23420</v>
      </c>
      <c r="L1503" s="1" t="s">
        <v>1501</v>
      </c>
      <c r="M1503" s="1" t="s">
        <v>13073</v>
      </c>
      <c r="N1503" s="1" t="s">
        <v>13244</v>
      </c>
      <c r="O1503" s="1" t="s">
        <v>1501</v>
      </c>
      <c r="P1503" s="1" t="s">
        <v>23452</v>
      </c>
      <c r="Q1503" s="1" t="s">
        <v>23452</v>
      </c>
      <c r="R1503" s="1" t="s">
        <v>14140</v>
      </c>
      <c r="S1503" s="1" t="s">
        <v>1501</v>
      </c>
      <c r="T1503" s="1"/>
      <c r="U1503" s="1"/>
      <c r="V1503" s="1" t="s">
        <v>14152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20953</v>
      </c>
      <c r="F1504" s="1" t="s">
        <v>21770</v>
      </c>
      <c r="G1504" s="1" t="s">
        <v>22586</v>
      </c>
      <c r="H1504" s="1" t="s">
        <v>23388</v>
      </c>
      <c r="I1504" s="1" t="s">
        <v>11411</v>
      </c>
      <c r="J1504" s="1"/>
      <c r="K1504" s="1" t="s">
        <v>23420</v>
      </c>
      <c r="L1504" s="1" t="s">
        <v>1502</v>
      </c>
      <c r="M1504" s="1" t="s">
        <v>13074</v>
      </c>
      <c r="N1504" s="1" t="s">
        <v>13244</v>
      </c>
      <c r="O1504" s="1" t="s">
        <v>1502</v>
      </c>
      <c r="P1504" s="1" t="s">
        <v>23452</v>
      </c>
      <c r="Q1504" s="1" t="s">
        <v>23452</v>
      </c>
      <c r="R1504" s="1" t="s">
        <v>14140</v>
      </c>
      <c r="S1504" s="1" t="s">
        <v>1502</v>
      </c>
      <c r="T1504" s="1"/>
      <c r="U1504" s="1"/>
      <c r="V1504" s="1" t="s">
        <v>14152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20954</v>
      </c>
      <c r="F1505" s="1" t="s">
        <v>21771</v>
      </c>
      <c r="G1505" s="1" t="s">
        <v>22587</v>
      </c>
      <c r="H1505" s="1" t="s">
        <v>23389</v>
      </c>
      <c r="I1505" s="1" t="s">
        <v>11412</v>
      </c>
      <c r="J1505" s="1"/>
      <c r="K1505" s="1" t="s">
        <v>23420</v>
      </c>
      <c r="L1505" s="1" t="s">
        <v>1503</v>
      </c>
      <c r="M1505" s="1" t="s">
        <v>13075</v>
      </c>
      <c r="N1505" s="1" t="s">
        <v>13244</v>
      </c>
      <c r="O1505" s="1" t="s">
        <v>1503</v>
      </c>
      <c r="P1505" s="1" t="s">
        <v>23452</v>
      </c>
      <c r="Q1505" s="1" t="s">
        <v>23452</v>
      </c>
      <c r="R1505" s="1" t="s">
        <v>14140</v>
      </c>
      <c r="S1505" s="1" t="s">
        <v>1503</v>
      </c>
      <c r="T1505" s="1"/>
      <c r="U1505" s="1"/>
      <c r="V1505" s="1" t="s">
        <v>14152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20955</v>
      </c>
      <c r="F1506" s="1" t="s">
        <v>21772</v>
      </c>
      <c r="G1506" s="1" t="s">
        <v>22588</v>
      </c>
      <c r="H1506" s="1" t="s">
        <v>23390</v>
      </c>
      <c r="I1506" s="1" t="s">
        <v>11413</v>
      </c>
      <c r="J1506" s="1"/>
      <c r="K1506" s="1" t="s">
        <v>23420</v>
      </c>
      <c r="L1506" s="1" t="s">
        <v>1504</v>
      </c>
      <c r="M1506" s="1" t="s">
        <v>13076</v>
      </c>
      <c r="N1506" s="1" t="s">
        <v>13244</v>
      </c>
      <c r="O1506" s="1" t="s">
        <v>1504</v>
      </c>
      <c r="P1506" s="1" t="s">
        <v>23452</v>
      </c>
      <c r="Q1506" s="1" t="s">
        <v>23452</v>
      </c>
      <c r="R1506" s="1" t="s">
        <v>14140</v>
      </c>
      <c r="S1506" s="1" t="s">
        <v>1504</v>
      </c>
      <c r="T1506" s="1"/>
      <c r="U1506" s="1"/>
      <c r="V1506" s="1" t="s">
        <v>14152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6531</v>
      </c>
      <c r="G1507" s="1" t="s">
        <v>8167</v>
      </c>
      <c r="H1507" s="1" t="s">
        <v>9778</v>
      </c>
      <c r="I1507" s="1" t="s">
        <v>11414</v>
      </c>
      <c r="J1507" s="1"/>
      <c r="K1507" s="1" t="s">
        <v>23420</v>
      </c>
      <c r="L1507" s="1" t="s">
        <v>1505</v>
      </c>
      <c r="M1507" s="1" t="s">
        <v>13077</v>
      </c>
      <c r="N1507" s="1" t="s">
        <v>13244</v>
      </c>
      <c r="O1507" s="1" t="s">
        <v>1505</v>
      </c>
      <c r="P1507" s="1" t="s">
        <v>23452</v>
      </c>
      <c r="Q1507" s="1" t="s">
        <v>23452</v>
      </c>
      <c r="R1507" s="1" t="s">
        <v>14140</v>
      </c>
      <c r="S1507" s="1" t="s">
        <v>1505</v>
      </c>
      <c r="T1507" s="1"/>
      <c r="U1507" s="1"/>
      <c r="V1507" s="1" t="s">
        <v>14152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6532</v>
      </c>
      <c r="G1508" s="1" t="s">
        <v>8168</v>
      </c>
      <c r="H1508" s="1" t="s">
        <v>9779</v>
      </c>
      <c r="I1508" s="1" t="s">
        <v>11415</v>
      </c>
      <c r="J1508" s="1"/>
      <c r="K1508" s="1" t="s">
        <v>23420</v>
      </c>
      <c r="L1508" s="1" t="s">
        <v>1506</v>
      </c>
      <c r="M1508" s="1" t="s">
        <v>13078</v>
      </c>
      <c r="N1508" s="1" t="s">
        <v>13244</v>
      </c>
      <c r="O1508" s="1" t="s">
        <v>1506</v>
      </c>
      <c r="P1508" s="1" t="s">
        <v>23452</v>
      </c>
      <c r="Q1508" s="1" t="s">
        <v>23452</v>
      </c>
      <c r="R1508" s="1" t="s">
        <v>14140</v>
      </c>
      <c r="S1508" s="1" t="s">
        <v>1506</v>
      </c>
      <c r="T1508" s="1"/>
      <c r="U1508" s="1"/>
      <c r="V1508" s="1" t="s">
        <v>14152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6533</v>
      </c>
      <c r="G1509" s="1" t="s">
        <v>8169</v>
      </c>
      <c r="H1509" s="1" t="s">
        <v>9780</v>
      </c>
      <c r="I1509" s="1" t="s">
        <v>11416</v>
      </c>
      <c r="J1509" s="1"/>
      <c r="K1509" s="1" t="s">
        <v>23420</v>
      </c>
      <c r="L1509" s="1" t="s">
        <v>1507</v>
      </c>
      <c r="M1509" s="1" t="s">
        <v>13079</v>
      </c>
      <c r="N1509" s="1" t="s">
        <v>13244</v>
      </c>
      <c r="O1509" s="1" t="s">
        <v>1507</v>
      </c>
      <c r="P1509" s="1" t="s">
        <v>23452</v>
      </c>
      <c r="Q1509" s="1" t="s">
        <v>23452</v>
      </c>
      <c r="R1509" s="1" t="s">
        <v>14140</v>
      </c>
      <c r="S1509" s="1" t="s">
        <v>1507</v>
      </c>
      <c r="T1509" s="1"/>
      <c r="U1509" s="1"/>
      <c r="V1509" s="1" t="s">
        <v>14152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6534</v>
      </c>
      <c r="G1510" s="1" t="s">
        <v>8170</v>
      </c>
      <c r="H1510" s="1" t="s">
        <v>9781</v>
      </c>
      <c r="I1510" s="1" t="s">
        <v>11417</v>
      </c>
      <c r="J1510" s="1"/>
      <c r="K1510" s="1" t="s">
        <v>23420</v>
      </c>
      <c r="L1510" s="1" t="s">
        <v>1508</v>
      </c>
      <c r="M1510" s="1" t="s">
        <v>13080</v>
      </c>
      <c r="N1510" s="1" t="s">
        <v>13244</v>
      </c>
      <c r="O1510" s="1" t="s">
        <v>1508</v>
      </c>
      <c r="P1510" s="1" t="s">
        <v>23452</v>
      </c>
      <c r="Q1510" s="1" t="s">
        <v>23452</v>
      </c>
      <c r="R1510" s="1" t="s">
        <v>14140</v>
      </c>
      <c r="S1510" s="1" t="s">
        <v>1508</v>
      </c>
      <c r="T1510" s="1"/>
      <c r="U1510" s="1"/>
      <c r="V1510" s="1" t="s">
        <v>14152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20956</v>
      </c>
      <c r="F1511" s="1" t="s">
        <v>21773</v>
      </c>
      <c r="G1511" s="1" t="s">
        <v>22589</v>
      </c>
      <c r="H1511" s="1" t="s">
        <v>23391</v>
      </c>
      <c r="I1511" s="1" t="s">
        <v>11418</v>
      </c>
      <c r="J1511" s="1"/>
      <c r="K1511" s="1" t="s">
        <v>23420</v>
      </c>
      <c r="L1511" s="1" t="s">
        <v>1509</v>
      </c>
      <c r="M1511" s="1" t="s">
        <v>13081</v>
      </c>
      <c r="N1511" s="1" t="s">
        <v>13244</v>
      </c>
      <c r="O1511" s="1" t="s">
        <v>1509</v>
      </c>
      <c r="P1511" s="1" t="s">
        <v>23452</v>
      </c>
      <c r="Q1511" s="1" t="s">
        <v>23452</v>
      </c>
      <c r="R1511" s="1" t="s">
        <v>14140</v>
      </c>
      <c r="S1511" s="1" t="s">
        <v>1509</v>
      </c>
      <c r="T1511" s="1"/>
      <c r="U1511" s="1"/>
      <c r="V1511" s="1" t="s">
        <v>14152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6536</v>
      </c>
      <c r="G1512" s="1" t="s">
        <v>8172</v>
      </c>
      <c r="H1512" s="1" t="s">
        <v>9783</v>
      </c>
      <c r="I1512" s="1" t="s">
        <v>11419</v>
      </c>
      <c r="J1512" s="1"/>
      <c r="K1512" s="1" t="s">
        <v>23420</v>
      </c>
      <c r="L1512" s="1" t="s">
        <v>1510</v>
      </c>
      <c r="M1512" s="1" t="s">
        <v>13082</v>
      </c>
      <c r="N1512" s="1" t="s">
        <v>13244</v>
      </c>
      <c r="O1512" s="1" t="s">
        <v>1510</v>
      </c>
      <c r="P1512" s="1" t="s">
        <v>23452</v>
      </c>
      <c r="Q1512" s="1" t="s">
        <v>23452</v>
      </c>
      <c r="R1512" s="1" t="s">
        <v>14140</v>
      </c>
      <c r="S1512" s="1" t="s">
        <v>1510</v>
      </c>
      <c r="T1512" s="1"/>
      <c r="U1512" s="1"/>
      <c r="V1512" s="1" t="s">
        <v>14152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6537</v>
      </c>
      <c r="G1513" s="1" t="s">
        <v>8173</v>
      </c>
      <c r="H1513" s="1" t="s">
        <v>9784</v>
      </c>
      <c r="I1513" s="1" t="s">
        <v>11420</v>
      </c>
      <c r="J1513" s="1"/>
      <c r="K1513" s="1" t="s">
        <v>23420</v>
      </c>
      <c r="L1513" s="1" t="s">
        <v>1511</v>
      </c>
      <c r="M1513" s="1" t="s">
        <v>13083</v>
      </c>
      <c r="N1513" s="1" t="s">
        <v>13244</v>
      </c>
      <c r="O1513" s="1" t="s">
        <v>1511</v>
      </c>
      <c r="P1513" s="1" t="s">
        <v>23452</v>
      </c>
      <c r="Q1513" s="1" t="s">
        <v>23452</v>
      </c>
      <c r="R1513" s="1" t="s">
        <v>14140</v>
      </c>
      <c r="S1513" s="1" t="s">
        <v>1511</v>
      </c>
      <c r="T1513" s="1"/>
      <c r="U1513" s="1"/>
      <c r="V1513" s="1" t="s">
        <v>14152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6538</v>
      </c>
      <c r="G1514" s="1" t="s">
        <v>8174</v>
      </c>
      <c r="H1514" s="1" t="s">
        <v>9785</v>
      </c>
      <c r="I1514" s="1" t="s">
        <v>11421</v>
      </c>
      <c r="J1514" s="1"/>
      <c r="K1514" s="1" t="s">
        <v>23420</v>
      </c>
      <c r="L1514" s="1" t="s">
        <v>1512</v>
      </c>
      <c r="M1514" s="1" t="s">
        <v>13084</v>
      </c>
      <c r="N1514" s="1" t="s">
        <v>13244</v>
      </c>
      <c r="O1514" s="1" t="s">
        <v>1512</v>
      </c>
      <c r="P1514" s="1" t="s">
        <v>23452</v>
      </c>
      <c r="Q1514" s="1" t="s">
        <v>23452</v>
      </c>
      <c r="R1514" s="1" t="s">
        <v>14140</v>
      </c>
      <c r="S1514" s="1" t="s">
        <v>1512</v>
      </c>
      <c r="T1514" s="1"/>
      <c r="U1514" s="1"/>
      <c r="V1514" s="1" t="s">
        <v>14152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6539</v>
      </c>
      <c r="G1515" s="1" t="s">
        <v>8175</v>
      </c>
      <c r="H1515" s="1" t="s">
        <v>9786</v>
      </c>
      <c r="I1515" s="1" t="s">
        <v>11422</v>
      </c>
      <c r="J1515" s="1"/>
      <c r="K1515" s="1" t="s">
        <v>23420</v>
      </c>
      <c r="L1515" s="1" t="s">
        <v>1513</v>
      </c>
      <c r="M1515" s="1" t="s">
        <v>13085</v>
      </c>
      <c r="N1515" s="1" t="s">
        <v>13244</v>
      </c>
      <c r="O1515" s="1" t="s">
        <v>1513</v>
      </c>
      <c r="P1515" s="1" t="s">
        <v>23452</v>
      </c>
      <c r="Q1515" s="1" t="s">
        <v>23452</v>
      </c>
      <c r="R1515" s="1" t="s">
        <v>14140</v>
      </c>
      <c r="S1515" s="1" t="s">
        <v>1513</v>
      </c>
      <c r="T1515" s="1"/>
      <c r="U1515" s="1"/>
      <c r="V1515" s="1" t="s">
        <v>14152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20957</v>
      </c>
      <c r="F1516" s="1" t="s">
        <v>21774</v>
      </c>
      <c r="G1516" s="1" t="s">
        <v>22590</v>
      </c>
      <c r="H1516" s="1" t="s">
        <v>23392</v>
      </c>
      <c r="I1516" s="1" t="s">
        <v>11423</v>
      </c>
      <c r="J1516" s="1"/>
      <c r="K1516" s="1" t="s">
        <v>23420</v>
      </c>
      <c r="L1516" s="1" t="s">
        <v>1514</v>
      </c>
      <c r="M1516" s="1" t="s">
        <v>13086</v>
      </c>
      <c r="N1516" s="1" t="s">
        <v>13244</v>
      </c>
      <c r="O1516" s="1" t="s">
        <v>1514</v>
      </c>
      <c r="P1516" s="1" t="s">
        <v>23452</v>
      </c>
      <c r="Q1516" s="1" t="s">
        <v>23452</v>
      </c>
      <c r="R1516" s="1" t="s">
        <v>14140</v>
      </c>
      <c r="S1516" s="1" t="s">
        <v>1514</v>
      </c>
      <c r="T1516" s="1"/>
      <c r="U1516" s="1"/>
      <c r="V1516" s="1" t="s">
        <v>14152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6541</v>
      </c>
      <c r="G1517" s="1" t="s">
        <v>8177</v>
      </c>
      <c r="H1517" s="1" t="s">
        <v>9788</v>
      </c>
      <c r="I1517" s="1" t="s">
        <v>11424</v>
      </c>
      <c r="J1517" s="1"/>
      <c r="K1517" s="1" t="s">
        <v>23420</v>
      </c>
      <c r="L1517" s="1" t="s">
        <v>1515</v>
      </c>
      <c r="M1517" s="1" t="s">
        <v>13087</v>
      </c>
      <c r="N1517" s="1" t="s">
        <v>13244</v>
      </c>
      <c r="O1517" s="1" t="s">
        <v>1515</v>
      </c>
      <c r="P1517" s="1" t="s">
        <v>23452</v>
      </c>
      <c r="Q1517" s="1" t="s">
        <v>23452</v>
      </c>
      <c r="R1517" s="1" t="s">
        <v>14140</v>
      </c>
      <c r="S1517" s="1" t="s">
        <v>1515</v>
      </c>
      <c r="T1517" s="1"/>
      <c r="U1517" s="1"/>
      <c r="V1517" s="1" t="s">
        <v>14152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6542</v>
      </c>
      <c r="G1518" s="1" t="s">
        <v>8178</v>
      </c>
      <c r="H1518" s="1" t="s">
        <v>9789</v>
      </c>
      <c r="I1518" s="1" t="s">
        <v>11425</v>
      </c>
      <c r="J1518" s="1"/>
      <c r="K1518" s="1" t="s">
        <v>23420</v>
      </c>
      <c r="L1518" s="1" t="s">
        <v>1516</v>
      </c>
      <c r="M1518" s="1" t="s">
        <v>13088</v>
      </c>
      <c r="N1518" s="1" t="s">
        <v>13244</v>
      </c>
      <c r="O1518" s="1" t="s">
        <v>1516</v>
      </c>
      <c r="P1518" s="1" t="s">
        <v>23452</v>
      </c>
      <c r="Q1518" s="1" t="s">
        <v>23452</v>
      </c>
      <c r="R1518" s="1" t="s">
        <v>14140</v>
      </c>
      <c r="S1518" s="1" t="s">
        <v>1516</v>
      </c>
      <c r="T1518" s="1"/>
      <c r="U1518" s="1"/>
      <c r="V1518" s="1" t="s">
        <v>14152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6543</v>
      </c>
      <c r="G1519" s="1" t="s">
        <v>8179</v>
      </c>
      <c r="H1519" s="1" t="s">
        <v>9790</v>
      </c>
      <c r="I1519" s="1" t="s">
        <v>11426</v>
      </c>
      <c r="J1519" s="1"/>
      <c r="K1519" s="1" t="s">
        <v>23420</v>
      </c>
      <c r="L1519" s="1" t="s">
        <v>1517</v>
      </c>
      <c r="M1519" s="1" t="s">
        <v>13089</v>
      </c>
      <c r="N1519" s="1" t="s">
        <v>13244</v>
      </c>
      <c r="O1519" s="1" t="s">
        <v>1517</v>
      </c>
      <c r="P1519" s="1" t="s">
        <v>23452</v>
      </c>
      <c r="Q1519" s="1" t="s">
        <v>23452</v>
      </c>
      <c r="R1519" s="1" t="s">
        <v>14140</v>
      </c>
      <c r="S1519" s="1" t="s">
        <v>1517</v>
      </c>
      <c r="T1519" s="1"/>
      <c r="U1519" s="1"/>
      <c r="V1519" s="1" t="s">
        <v>14152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20958</v>
      </c>
      <c r="F1520" s="1" t="s">
        <v>21775</v>
      </c>
      <c r="G1520" s="1" t="s">
        <v>22591</v>
      </c>
      <c r="H1520" s="1" t="s">
        <v>23393</v>
      </c>
      <c r="I1520" s="1" t="s">
        <v>11427</v>
      </c>
      <c r="J1520" s="1"/>
      <c r="K1520" s="1" t="s">
        <v>23420</v>
      </c>
      <c r="L1520" s="1" t="s">
        <v>1518</v>
      </c>
      <c r="M1520" s="1" t="s">
        <v>13090</v>
      </c>
      <c r="N1520" s="1" t="s">
        <v>13244</v>
      </c>
      <c r="O1520" s="1" t="s">
        <v>1518</v>
      </c>
      <c r="P1520" s="1" t="s">
        <v>23452</v>
      </c>
      <c r="Q1520" s="1" t="s">
        <v>23452</v>
      </c>
      <c r="R1520" s="1" t="s">
        <v>14140</v>
      </c>
      <c r="S1520" s="1" t="s">
        <v>1518</v>
      </c>
      <c r="T1520" s="1"/>
      <c r="U1520" s="1"/>
      <c r="V1520" s="1" t="s">
        <v>14152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6545</v>
      </c>
      <c r="G1521" s="1" t="s">
        <v>8181</v>
      </c>
      <c r="H1521" s="1" t="s">
        <v>9792</v>
      </c>
      <c r="I1521" s="1" t="s">
        <v>11428</v>
      </c>
      <c r="J1521" s="1"/>
      <c r="K1521" s="1" t="s">
        <v>23420</v>
      </c>
      <c r="L1521" s="1" t="s">
        <v>1519</v>
      </c>
      <c r="M1521" s="1" t="s">
        <v>13091</v>
      </c>
      <c r="N1521" s="1" t="s">
        <v>13244</v>
      </c>
      <c r="O1521" s="1" t="s">
        <v>1519</v>
      </c>
      <c r="P1521" s="1" t="s">
        <v>23452</v>
      </c>
      <c r="Q1521" s="1" t="s">
        <v>23452</v>
      </c>
      <c r="R1521" s="1" t="s">
        <v>14140</v>
      </c>
      <c r="S1521" s="1" t="s">
        <v>1519</v>
      </c>
      <c r="T1521" s="1"/>
      <c r="U1521" s="1"/>
      <c r="V1521" s="1" t="s">
        <v>14152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20959</v>
      </c>
      <c r="F1522" s="1" t="s">
        <v>21776</v>
      </c>
      <c r="G1522" s="1" t="s">
        <v>22592</v>
      </c>
      <c r="H1522" s="1" t="s">
        <v>23394</v>
      </c>
      <c r="I1522" s="1" t="s">
        <v>11429</v>
      </c>
      <c r="J1522" s="1"/>
      <c r="K1522" s="1" t="s">
        <v>23420</v>
      </c>
      <c r="L1522" s="1" t="s">
        <v>1520</v>
      </c>
      <c r="M1522" s="1" t="s">
        <v>13092</v>
      </c>
      <c r="N1522" s="1" t="s">
        <v>13244</v>
      </c>
      <c r="O1522" s="1" t="s">
        <v>1520</v>
      </c>
      <c r="P1522" s="1" t="s">
        <v>23452</v>
      </c>
      <c r="Q1522" s="1" t="s">
        <v>23452</v>
      </c>
      <c r="R1522" s="1" t="s">
        <v>14140</v>
      </c>
      <c r="S1522" s="1" t="s">
        <v>1520</v>
      </c>
      <c r="T1522" s="1"/>
      <c r="U1522" s="1"/>
      <c r="V1522" s="1" t="s">
        <v>14152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6547</v>
      </c>
      <c r="G1523" s="1" t="s">
        <v>8183</v>
      </c>
      <c r="H1523" s="1" t="s">
        <v>9794</v>
      </c>
      <c r="I1523" s="1" t="s">
        <v>11430</v>
      </c>
      <c r="J1523" s="1"/>
      <c r="K1523" s="1" t="s">
        <v>23420</v>
      </c>
      <c r="L1523" s="1" t="s">
        <v>1521</v>
      </c>
      <c r="M1523" s="1" t="s">
        <v>13093</v>
      </c>
      <c r="N1523" s="1" t="s">
        <v>13244</v>
      </c>
      <c r="O1523" s="1" t="s">
        <v>1521</v>
      </c>
      <c r="P1523" s="1" t="s">
        <v>23452</v>
      </c>
      <c r="Q1523" s="1" t="s">
        <v>23452</v>
      </c>
      <c r="R1523" s="1" t="s">
        <v>14140</v>
      </c>
      <c r="S1523" s="1" t="s">
        <v>1521</v>
      </c>
      <c r="T1523" s="1"/>
      <c r="U1523" s="1"/>
      <c r="V1523" s="1" t="s">
        <v>14152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6548</v>
      </c>
      <c r="G1524" s="1" t="s">
        <v>8184</v>
      </c>
      <c r="H1524" s="1" t="s">
        <v>9795</v>
      </c>
      <c r="I1524" s="1" t="s">
        <v>11431</v>
      </c>
      <c r="J1524" s="1"/>
      <c r="K1524" s="1" t="s">
        <v>23420</v>
      </c>
      <c r="L1524" s="1" t="s">
        <v>1522</v>
      </c>
      <c r="M1524" s="1" t="s">
        <v>13094</v>
      </c>
      <c r="N1524" s="1" t="s">
        <v>13244</v>
      </c>
      <c r="O1524" s="1" t="s">
        <v>1522</v>
      </c>
      <c r="P1524" s="1" t="s">
        <v>23452</v>
      </c>
      <c r="Q1524" s="1" t="s">
        <v>23452</v>
      </c>
      <c r="R1524" s="1" t="s">
        <v>14140</v>
      </c>
      <c r="S1524" s="1" t="s">
        <v>1522</v>
      </c>
      <c r="T1524" s="1"/>
      <c r="U1524" s="1"/>
      <c r="V1524" s="1" t="s">
        <v>14152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20960</v>
      </c>
      <c r="F1525" s="1" t="s">
        <v>21777</v>
      </c>
      <c r="G1525" s="1" t="s">
        <v>22593</v>
      </c>
      <c r="H1525" s="1" t="s">
        <v>23395</v>
      </c>
      <c r="I1525" s="1" t="s">
        <v>11432</v>
      </c>
      <c r="J1525" s="1"/>
      <c r="K1525" s="1" t="s">
        <v>23420</v>
      </c>
      <c r="L1525" s="1" t="s">
        <v>1523</v>
      </c>
      <c r="M1525" s="1" t="s">
        <v>13095</v>
      </c>
      <c r="N1525" s="1" t="s">
        <v>13244</v>
      </c>
      <c r="O1525" s="1" t="s">
        <v>1523</v>
      </c>
      <c r="P1525" s="1" t="s">
        <v>23452</v>
      </c>
      <c r="Q1525" s="1" t="s">
        <v>23452</v>
      </c>
      <c r="R1525" s="1" t="s">
        <v>14140</v>
      </c>
      <c r="S1525" s="1" t="s">
        <v>1523</v>
      </c>
      <c r="T1525" s="1"/>
      <c r="U1525" s="1"/>
      <c r="V1525" s="1" t="s">
        <v>14152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6550</v>
      </c>
      <c r="G1526" s="1" t="s">
        <v>8186</v>
      </c>
      <c r="H1526" s="1" t="s">
        <v>9797</v>
      </c>
      <c r="I1526" s="1" t="s">
        <v>11433</v>
      </c>
      <c r="J1526" s="1"/>
      <c r="K1526" s="1" t="s">
        <v>23420</v>
      </c>
      <c r="L1526" s="1" t="s">
        <v>1524</v>
      </c>
      <c r="M1526" s="1" t="s">
        <v>13096</v>
      </c>
      <c r="N1526" s="1" t="s">
        <v>13244</v>
      </c>
      <c r="O1526" s="1" t="s">
        <v>1524</v>
      </c>
      <c r="P1526" s="1" t="s">
        <v>23452</v>
      </c>
      <c r="Q1526" s="1" t="s">
        <v>23452</v>
      </c>
      <c r="R1526" s="1" t="s">
        <v>14140</v>
      </c>
      <c r="S1526" s="1" t="s">
        <v>1524</v>
      </c>
      <c r="T1526" s="1"/>
      <c r="U1526" s="1"/>
      <c r="V1526" s="1" t="s">
        <v>14152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20961</v>
      </c>
      <c r="F1527" s="1" t="s">
        <v>21778</v>
      </c>
      <c r="G1527" s="1" t="s">
        <v>22594</v>
      </c>
      <c r="H1527" s="1" t="s">
        <v>23396</v>
      </c>
      <c r="I1527" s="1" t="s">
        <v>11434</v>
      </c>
      <c r="J1527" s="1"/>
      <c r="K1527" s="1" t="s">
        <v>23420</v>
      </c>
      <c r="L1527" s="1" t="s">
        <v>1525</v>
      </c>
      <c r="M1527" s="1" t="s">
        <v>13097</v>
      </c>
      <c r="N1527" s="1" t="s">
        <v>13244</v>
      </c>
      <c r="O1527" s="1" t="s">
        <v>1525</v>
      </c>
      <c r="P1527" s="1" t="s">
        <v>23452</v>
      </c>
      <c r="Q1527" s="1" t="s">
        <v>23452</v>
      </c>
      <c r="R1527" s="1" t="s">
        <v>14140</v>
      </c>
      <c r="S1527" s="1" t="s">
        <v>1525</v>
      </c>
      <c r="T1527" s="1"/>
      <c r="U1527" s="1"/>
      <c r="V1527" s="1" t="s">
        <v>14152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6552</v>
      </c>
      <c r="G1528" s="1" t="s">
        <v>8188</v>
      </c>
      <c r="H1528" s="1" t="s">
        <v>9799</v>
      </c>
      <c r="I1528" s="1" t="s">
        <v>11435</v>
      </c>
      <c r="J1528" s="1"/>
      <c r="K1528" s="1" t="s">
        <v>23420</v>
      </c>
      <c r="L1528" s="1" t="s">
        <v>1526</v>
      </c>
      <c r="M1528" s="1" t="s">
        <v>13098</v>
      </c>
      <c r="N1528" s="1" t="s">
        <v>13244</v>
      </c>
      <c r="O1528" s="1" t="s">
        <v>1526</v>
      </c>
      <c r="P1528" s="1" t="s">
        <v>23452</v>
      </c>
      <c r="Q1528" s="1" t="s">
        <v>23452</v>
      </c>
      <c r="R1528" s="1" t="s">
        <v>14140</v>
      </c>
      <c r="S1528" s="1" t="s">
        <v>1526</v>
      </c>
      <c r="T1528" s="1"/>
      <c r="U1528" s="1"/>
      <c r="V1528" s="1" t="s">
        <v>14152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20962</v>
      </c>
      <c r="F1529" s="1" t="s">
        <v>21779</v>
      </c>
      <c r="G1529" s="1" t="s">
        <v>22595</v>
      </c>
      <c r="H1529" s="1" t="s">
        <v>23397</v>
      </c>
      <c r="I1529" s="1" t="s">
        <v>11436</v>
      </c>
      <c r="J1529" s="1"/>
      <c r="K1529" s="1" t="s">
        <v>23420</v>
      </c>
      <c r="L1529" s="1" t="s">
        <v>1527</v>
      </c>
      <c r="M1529" s="1" t="s">
        <v>13099</v>
      </c>
      <c r="N1529" s="1" t="s">
        <v>13244</v>
      </c>
      <c r="O1529" s="1" t="s">
        <v>1527</v>
      </c>
      <c r="P1529" s="1" t="s">
        <v>23452</v>
      </c>
      <c r="Q1529" s="1" t="s">
        <v>23452</v>
      </c>
      <c r="R1529" s="1" t="s">
        <v>14140</v>
      </c>
      <c r="S1529" s="1" t="s">
        <v>1527</v>
      </c>
      <c r="T1529" s="1"/>
      <c r="U1529" s="1"/>
      <c r="V1529" s="1" t="s">
        <v>14152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6554</v>
      </c>
      <c r="G1530" s="1" t="s">
        <v>8190</v>
      </c>
      <c r="H1530" s="1" t="s">
        <v>9801</v>
      </c>
      <c r="I1530" s="1" t="s">
        <v>11437</v>
      </c>
      <c r="J1530" s="1"/>
      <c r="K1530" s="1" t="s">
        <v>23420</v>
      </c>
      <c r="L1530" s="1" t="s">
        <v>1528</v>
      </c>
      <c r="M1530" s="1" t="s">
        <v>13100</v>
      </c>
      <c r="N1530" s="1" t="s">
        <v>13244</v>
      </c>
      <c r="O1530" s="1" t="s">
        <v>1528</v>
      </c>
      <c r="P1530" s="1" t="s">
        <v>23452</v>
      </c>
      <c r="Q1530" s="1" t="s">
        <v>23452</v>
      </c>
      <c r="R1530" s="1" t="s">
        <v>14140</v>
      </c>
      <c r="S1530" s="1" t="s">
        <v>1528</v>
      </c>
      <c r="T1530" s="1"/>
      <c r="U1530" s="1"/>
      <c r="V1530" s="1" t="s">
        <v>14152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20963</v>
      </c>
      <c r="F1531" s="1" t="s">
        <v>21780</v>
      </c>
      <c r="G1531" s="1" t="s">
        <v>22596</v>
      </c>
      <c r="H1531" s="1" t="s">
        <v>23398</v>
      </c>
      <c r="I1531" s="1" t="s">
        <v>11438</v>
      </c>
      <c r="J1531" s="1"/>
      <c r="K1531" s="1" t="s">
        <v>23420</v>
      </c>
      <c r="L1531" s="1" t="s">
        <v>1529</v>
      </c>
      <c r="M1531" s="1" t="s">
        <v>13101</v>
      </c>
      <c r="N1531" s="1" t="s">
        <v>13244</v>
      </c>
      <c r="O1531" s="1" t="s">
        <v>1529</v>
      </c>
      <c r="P1531" s="1" t="s">
        <v>23452</v>
      </c>
      <c r="Q1531" s="1" t="s">
        <v>23452</v>
      </c>
      <c r="R1531" s="1" t="s">
        <v>14140</v>
      </c>
      <c r="S1531" s="1" t="s">
        <v>1529</v>
      </c>
      <c r="T1531" s="1"/>
      <c r="U1531" s="1"/>
      <c r="V1531" s="1" t="s">
        <v>14152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6556</v>
      </c>
      <c r="G1532" s="1" t="s">
        <v>8192</v>
      </c>
      <c r="H1532" s="1" t="s">
        <v>9803</v>
      </c>
      <c r="I1532" s="1" t="s">
        <v>11439</v>
      </c>
      <c r="J1532" s="1"/>
      <c r="K1532" s="1" t="s">
        <v>23420</v>
      </c>
      <c r="L1532" s="1" t="s">
        <v>1530</v>
      </c>
      <c r="M1532" s="1" t="s">
        <v>13102</v>
      </c>
      <c r="N1532" s="1" t="s">
        <v>13244</v>
      </c>
      <c r="O1532" s="1" t="s">
        <v>1530</v>
      </c>
      <c r="P1532" s="1" t="s">
        <v>23452</v>
      </c>
      <c r="Q1532" s="1" t="s">
        <v>23452</v>
      </c>
      <c r="R1532" s="1" t="s">
        <v>14140</v>
      </c>
      <c r="S1532" s="1" t="s">
        <v>1530</v>
      </c>
      <c r="T1532" s="1"/>
      <c r="U1532" s="1"/>
      <c r="V1532" s="1" t="s">
        <v>14152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20964</v>
      </c>
      <c r="F1533" s="1" t="s">
        <v>21781</v>
      </c>
      <c r="G1533" s="1" t="s">
        <v>20964</v>
      </c>
      <c r="H1533" s="1" t="s">
        <v>23399</v>
      </c>
      <c r="I1533" s="1" t="s">
        <v>11440</v>
      </c>
      <c r="J1533" s="1"/>
      <c r="K1533" s="1" t="s">
        <v>23420</v>
      </c>
      <c r="L1533" s="1" t="s">
        <v>1531</v>
      </c>
      <c r="M1533" s="1" t="s">
        <v>13103</v>
      </c>
      <c r="N1533" s="1" t="s">
        <v>13244</v>
      </c>
      <c r="O1533" s="1" t="s">
        <v>1531</v>
      </c>
      <c r="P1533" s="1" t="s">
        <v>23452</v>
      </c>
      <c r="Q1533" s="1" t="s">
        <v>23452</v>
      </c>
      <c r="R1533" s="1" t="s">
        <v>14140</v>
      </c>
      <c r="S1533" s="1" t="s">
        <v>1531</v>
      </c>
      <c r="T1533" s="1"/>
      <c r="U1533" s="1"/>
      <c r="V1533" s="1" t="s">
        <v>14152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6558</v>
      </c>
      <c r="G1534" s="1" t="s">
        <v>8193</v>
      </c>
      <c r="H1534" s="1" t="s">
        <v>9805</v>
      </c>
      <c r="I1534" s="1" t="s">
        <v>11441</v>
      </c>
      <c r="J1534" s="1"/>
      <c r="K1534" s="1" t="s">
        <v>23420</v>
      </c>
      <c r="L1534" s="1" t="s">
        <v>1532</v>
      </c>
      <c r="M1534" s="1" t="s">
        <v>13104</v>
      </c>
      <c r="N1534" s="1" t="s">
        <v>13244</v>
      </c>
      <c r="O1534" s="1" t="s">
        <v>1532</v>
      </c>
      <c r="P1534" s="1" t="s">
        <v>23452</v>
      </c>
      <c r="Q1534" s="1" t="s">
        <v>23452</v>
      </c>
      <c r="R1534" s="1" t="s">
        <v>14140</v>
      </c>
      <c r="S1534" s="1" t="s">
        <v>1532</v>
      </c>
      <c r="T1534" s="1"/>
      <c r="U1534" s="1"/>
      <c r="V1534" s="1" t="s">
        <v>14152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6559</v>
      </c>
      <c r="G1535" s="1" t="s">
        <v>8194</v>
      </c>
      <c r="H1535" s="1" t="s">
        <v>9806</v>
      </c>
      <c r="I1535" s="1" t="s">
        <v>11442</v>
      </c>
      <c r="J1535" s="1"/>
      <c r="K1535" s="1" t="s">
        <v>23420</v>
      </c>
      <c r="L1535" s="1" t="s">
        <v>1533</v>
      </c>
      <c r="M1535" s="1" t="s">
        <v>13105</v>
      </c>
      <c r="N1535" s="1" t="s">
        <v>13244</v>
      </c>
      <c r="O1535" s="1" t="s">
        <v>1533</v>
      </c>
      <c r="P1535" s="1" t="s">
        <v>23452</v>
      </c>
      <c r="Q1535" s="1" t="s">
        <v>23452</v>
      </c>
      <c r="R1535" s="1" t="s">
        <v>14140</v>
      </c>
      <c r="S1535" s="1" t="s">
        <v>1533</v>
      </c>
      <c r="T1535" s="1"/>
      <c r="U1535" s="1"/>
      <c r="V1535" s="1" t="s">
        <v>14152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6560</v>
      </c>
      <c r="G1536" s="1" t="s">
        <v>8195</v>
      </c>
      <c r="H1536" s="1" t="s">
        <v>9807</v>
      </c>
      <c r="I1536" s="1" t="s">
        <v>11443</v>
      </c>
      <c r="J1536" s="1"/>
      <c r="K1536" s="1" t="s">
        <v>23420</v>
      </c>
      <c r="L1536" s="1" t="s">
        <v>1534</v>
      </c>
      <c r="M1536" s="1" t="s">
        <v>13106</v>
      </c>
      <c r="N1536" s="1" t="s">
        <v>13244</v>
      </c>
      <c r="O1536" s="1" t="s">
        <v>1534</v>
      </c>
      <c r="P1536" s="1" t="s">
        <v>23452</v>
      </c>
      <c r="Q1536" s="1" t="s">
        <v>23452</v>
      </c>
      <c r="R1536" s="1" t="s">
        <v>14140</v>
      </c>
      <c r="S1536" s="1" t="s">
        <v>1534</v>
      </c>
      <c r="T1536" s="1"/>
      <c r="U1536" s="1"/>
      <c r="V1536" s="1" t="s">
        <v>14152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6561</v>
      </c>
      <c r="G1537" s="1" t="s">
        <v>8196</v>
      </c>
      <c r="H1537" s="1" t="s">
        <v>9808</v>
      </c>
      <c r="I1537" s="1" t="s">
        <v>11444</v>
      </c>
      <c r="J1537" s="1"/>
      <c r="K1537" s="1" t="s">
        <v>23420</v>
      </c>
      <c r="L1537" s="1" t="s">
        <v>1535</v>
      </c>
      <c r="M1537" s="1" t="s">
        <v>13107</v>
      </c>
      <c r="N1537" s="1" t="s">
        <v>13244</v>
      </c>
      <c r="O1537" s="1" t="s">
        <v>1535</v>
      </c>
      <c r="P1537" s="1" t="s">
        <v>23452</v>
      </c>
      <c r="Q1537" s="1" t="s">
        <v>23452</v>
      </c>
      <c r="R1537" s="1" t="s">
        <v>14140</v>
      </c>
      <c r="S1537" s="1" t="s">
        <v>1535</v>
      </c>
      <c r="T1537" s="1"/>
      <c r="U1537" s="1"/>
      <c r="V1537" s="1" t="s">
        <v>14152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6562</v>
      </c>
      <c r="G1538" s="1" t="s">
        <v>8197</v>
      </c>
      <c r="H1538" s="1" t="s">
        <v>9809</v>
      </c>
      <c r="I1538" s="1" t="s">
        <v>11445</v>
      </c>
      <c r="J1538" s="1"/>
      <c r="K1538" s="1" t="s">
        <v>23420</v>
      </c>
      <c r="L1538" s="1" t="s">
        <v>1536</v>
      </c>
      <c r="M1538" s="1" t="s">
        <v>13108</v>
      </c>
      <c r="N1538" s="1" t="s">
        <v>13244</v>
      </c>
      <c r="O1538" s="1" t="s">
        <v>1536</v>
      </c>
      <c r="P1538" s="1" t="s">
        <v>23452</v>
      </c>
      <c r="Q1538" s="1" t="s">
        <v>23452</v>
      </c>
      <c r="R1538" s="1" t="s">
        <v>14140</v>
      </c>
      <c r="S1538" s="1" t="s">
        <v>1536</v>
      </c>
      <c r="T1538" s="1"/>
      <c r="U1538" s="1"/>
      <c r="V1538" s="1" t="s">
        <v>14152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6563</v>
      </c>
      <c r="G1539" s="1" t="s">
        <v>8198</v>
      </c>
      <c r="H1539" s="1" t="s">
        <v>9810</v>
      </c>
      <c r="I1539" s="1" t="s">
        <v>11446</v>
      </c>
      <c r="J1539" s="1"/>
      <c r="K1539" s="1" t="s">
        <v>23420</v>
      </c>
      <c r="L1539" s="1" t="s">
        <v>1537</v>
      </c>
      <c r="M1539" s="1" t="s">
        <v>13109</v>
      </c>
      <c r="N1539" s="1" t="s">
        <v>13244</v>
      </c>
      <c r="O1539" s="1" t="s">
        <v>1537</v>
      </c>
      <c r="P1539" s="1" t="s">
        <v>23452</v>
      </c>
      <c r="Q1539" s="1" t="s">
        <v>23452</v>
      </c>
      <c r="R1539" s="1" t="s">
        <v>14140</v>
      </c>
      <c r="S1539" s="1" t="s">
        <v>1537</v>
      </c>
      <c r="T1539" s="1"/>
      <c r="U1539" s="1"/>
      <c r="V1539" s="1" t="s">
        <v>14152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6564</v>
      </c>
      <c r="G1540" s="1" t="s">
        <v>8199</v>
      </c>
      <c r="H1540" s="1" t="s">
        <v>9811</v>
      </c>
      <c r="I1540" s="1" t="s">
        <v>11447</v>
      </c>
      <c r="J1540" s="1"/>
      <c r="K1540" s="1" t="s">
        <v>23420</v>
      </c>
      <c r="L1540" s="1" t="s">
        <v>1538</v>
      </c>
      <c r="M1540" s="1" t="s">
        <v>13110</v>
      </c>
      <c r="N1540" s="1" t="s">
        <v>13244</v>
      </c>
      <c r="O1540" s="1" t="s">
        <v>1538</v>
      </c>
      <c r="P1540" s="1" t="s">
        <v>23452</v>
      </c>
      <c r="Q1540" s="1" t="s">
        <v>23452</v>
      </c>
      <c r="R1540" s="1" t="s">
        <v>14140</v>
      </c>
      <c r="S1540" s="1" t="s">
        <v>1538</v>
      </c>
      <c r="T1540" s="1"/>
      <c r="U1540" s="1"/>
      <c r="V1540" s="1" t="s">
        <v>14152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20965</v>
      </c>
      <c r="F1541" s="1" t="s">
        <v>21782</v>
      </c>
      <c r="G1541" s="1" t="s">
        <v>22597</v>
      </c>
      <c r="H1541" s="1" t="s">
        <v>23400</v>
      </c>
      <c r="I1541" s="1" t="s">
        <v>11448</v>
      </c>
      <c r="J1541" s="1"/>
      <c r="K1541" s="1" t="s">
        <v>23420</v>
      </c>
      <c r="L1541" s="1" t="s">
        <v>1539</v>
      </c>
      <c r="M1541" s="1" t="s">
        <v>13111</v>
      </c>
      <c r="N1541" s="1" t="s">
        <v>13244</v>
      </c>
      <c r="O1541" s="1" t="s">
        <v>1539</v>
      </c>
      <c r="P1541" s="1" t="s">
        <v>23452</v>
      </c>
      <c r="Q1541" s="1" t="s">
        <v>23452</v>
      </c>
      <c r="R1541" s="1" t="s">
        <v>14140</v>
      </c>
      <c r="S1541" s="1" t="s">
        <v>1539</v>
      </c>
      <c r="T1541" s="1"/>
      <c r="U1541" s="1"/>
      <c r="V1541" s="1" t="s">
        <v>14152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20966</v>
      </c>
      <c r="F1542" s="1" t="s">
        <v>21783</v>
      </c>
      <c r="G1542" s="1" t="s">
        <v>22598</v>
      </c>
      <c r="H1542" s="1" t="s">
        <v>23401</v>
      </c>
      <c r="I1542" s="1" t="s">
        <v>11449</v>
      </c>
      <c r="J1542" s="1"/>
      <c r="K1542" s="1" t="s">
        <v>23420</v>
      </c>
      <c r="L1542" s="1" t="s">
        <v>1540</v>
      </c>
      <c r="M1542" s="1" t="s">
        <v>13112</v>
      </c>
      <c r="N1542" s="1" t="s">
        <v>13244</v>
      </c>
      <c r="O1542" s="1" t="s">
        <v>1540</v>
      </c>
      <c r="P1542" s="1" t="s">
        <v>23452</v>
      </c>
      <c r="Q1542" s="1" t="s">
        <v>23452</v>
      </c>
      <c r="R1542" s="1" t="s">
        <v>14140</v>
      </c>
      <c r="S1542" s="1" t="s">
        <v>1540</v>
      </c>
      <c r="T1542" s="1"/>
      <c r="U1542" s="1"/>
      <c r="V1542" s="1" t="s">
        <v>14152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20967</v>
      </c>
      <c r="F1543" s="1" t="s">
        <v>21784</v>
      </c>
      <c r="G1543" s="1" t="s">
        <v>22599</v>
      </c>
      <c r="H1543" s="1" t="s">
        <v>23402</v>
      </c>
      <c r="I1543" s="1" t="s">
        <v>11450</v>
      </c>
      <c r="J1543" s="1"/>
      <c r="K1543" s="1" t="s">
        <v>23420</v>
      </c>
      <c r="L1543" s="1" t="s">
        <v>1541</v>
      </c>
      <c r="M1543" s="1" t="s">
        <v>13113</v>
      </c>
      <c r="N1543" s="1" t="s">
        <v>13244</v>
      </c>
      <c r="O1543" s="1" t="s">
        <v>1541</v>
      </c>
      <c r="P1543" s="1" t="s">
        <v>23452</v>
      </c>
      <c r="Q1543" s="1" t="s">
        <v>23452</v>
      </c>
      <c r="R1543" s="1" t="s">
        <v>14140</v>
      </c>
      <c r="S1543" s="1" t="s">
        <v>1541</v>
      </c>
      <c r="T1543" s="1"/>
      <c r="U1543" s="1"/>
      <c r="V1543" s="1" t="s">
        <v>14152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6568</v>
      </c>
      <c r="G1544" s="1" t="s">
        <v>8203</v>
      </c>
      <c r="H1544" s="1" t="s">
        <v>9815</v>
      </c>
      <c r="I1544" s="1" t="s">
        <v>11451</v>
      </c>
      <c r="J1544" s="1"/>
      <c r="K1544" s="1" t="s">
        <v>23420</v>
      </c>
      <c r="L1544" s="1" t="s">
        <v>1542</v>
      </c>
      <c r="M1544" s="1" t="s">
        <v>13114</v>
      </c>
      <c r="N1544" s="1" t="s">
        <v>13244</v>
      </c>
      <c r="O1544" s="1" t="s">
        <v>1542</v>
      </c>
      <c r="P1544" s="1" t="s">
        <v>23452</v>
      </c>
      <c r="Q1544" s="1" t="s">
        <v>23452</v>
      </c>
      <c r="R1544" s="1" t="s">
        <v>14140</v>
      </c>
      <c r="S1544" s="1" t="s">
        <v>1542</v>
      </c>
      <c r="T1544" s="1"/>
      <c r="U1544" s="1"/>
      <c r="V1544" s="1" t="s">
        <v>14152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20968</v>
      </c>
      <c r="F1545" s="1" t="s">
        <v>21785</v>
      </c>
      <c r="G1545" s="1" t="s">
        <v>22600</v>
      </c>
      <c r="H1545" s="1" t="s">
        <v>23403</v>
      </c>
      <c r="I1545" s="1" t="s">
        <v>11452</v>
      </c>
      <c r="J1545" s="1"/>
      <c r="K1545" s="1" t="s">
        <v>23420</v>
      </c>
      <c r="L1545" s="1" t="s">
        <v>1543</v>
      </c>
      <c r="M1545" s="1" t="s">
        <v>13115</v>
      </c>
      <c r="N1545" s="1" t="s">
        <v>13244</v>
      </c>
      <c r="O1545" s="1" t="s">
        <v>1543</v>
      </c>
      <c r="P1545" s="1" t="s">
        <v>23452</v>
      </c>
      <c r="Q1545" s="1" t="s">
        <v>23452</v>
      </c>
      <c r="R1545" s="1" t="s">
        <v>14140</v>
      </c>
      <c r="S1545" s="1" t="s">
        <v>1543</v>
      </c>
      <c r="T1545" s="1"/>
      <c r="U1545" s="1"/>
      <c r="V1545" s="1" t="s">
        <v>14152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6570</v>
      </c>
      <c r="G1546" s="1" t="s">
        <v>8205</v>
      </c>
      <c r="H1546" s="1" t="s">
        <v>9817</v>
      </c>
      <c r="I1546" s="1" t="s">
        <v>11453</v>
      </c>
      <c r="J1546" s="1"/>
      <c r="K1546" s="1" t="s">
        <v>23420</v>
      </c>
      <c r="L1546" s="1" t="s">
        <v>1544</v>
      </c>
      <c r="M1546" s="1" t="s">
        <v>13116</v>
      </c>
      <c r="N1546" s="1" t="s">
        <v>13244</v>
      </c>
      <c r="O1546" s="1" t="s">
        <v>1544</v>
      </c>
      <c r="P1546" s="1" t="s">
        <v>23452</v>
      </c>
      <c r="Q1546" s="1" t="s">
        <v>23452</v>
      </c>
      <c r="R1546" s="1" t="s">
        <v>14140</v>
      </c>
      <c r="S1546" s="1" t="s">
        <v>1544</v>
      </c>
      <c r="T1546" s="1"/>
      <c r="U1546" s="1"/>
      <c r="V1546" s="1" t="s">
        <v>14152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6571</v>
      </c>
      <c r="G1547" s="1" t="s">
        <v>8206</v>
      </c>
      <c r="H1547" s="1" t="s">
        <v>9818</v>
      </c>
      <c r="I1547" s="1" t="s">
        <v>11454</v>
      </c>
      <c r="J1547" s="1"/>
      <c r="K1547" s="1" t="s">
        <v>23420</v>
      </c>
      <c r="L1547" s="1" t="s">
        <v>1545</v>
      </c>
      <c r="M1547" s="1" t="s">
        <v>13117</v>
      </c>
      <c r="N1547" s="1" t="s">
        <v>13244</v>
      </c>
      <c r="O1547" s="1" t="s">
        <v>1545</v>
      </c>
      <c r="P1547" s="1" t="s">
        <v>23452</v>
      </c>
      <c r="Q1547" s="1" t="s">
        <v>23452</v>
      </c>
      <c r="R1547" s="1" t="s">
        <v>14140</v>
      </c>
      <c r="S1547" s="1" t="s">
        <v>1545</v>
      </c>
      <c r="T1547" s="1"/>
      <c r="U1547" s="1"/>
      <c r="V1547" s="1" t="s">
        <v>14152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20969</v>
      </c>
      <c r="F1548" s="1" t="s">
        <v>21786</v>
      </c>
      <c r="G1548" s="1" t="s">
        <v>22601</v>
      </c>
      <c r="H1548" s="1" t="s">
        <v>23404</v>
      </c>
      <c r="I1548" s="1" t="s">
        <v>11455</v>
      </c>
      <c r="J1548" s="1"/>
      <c r="K1548" s="1" t="s">
        <v>23420</v>
      </c>
      <c r="L1548" s="1" t="s">
        <v>1546</v>
      </c>
      <c r="M1548" s="1" t="s">
        <v>13118</v>
      </c>
      <c r="N1548" s="1" t="s">
        <v>13244</v>
      </c>
      <c r="O1548" s="1" t="s">
        <v>1546</v>
      </c>
      <c r="P1548" s="1" t="s">
        <v>23452</v>
      </c>
      <c r="Q1548" s="1" t="s">
        <v>23452</v>
      </c>
      <c r="R1548" s="1" t="s">
        <v>14140</v>
      </c>
      <c r="S1548" s="1" t="s">
        <v>1546</v>
      </c>
      <c r="T1548" s="1"/>
      <c r="U1548" s="1"/>
      <c r="V1548" s="1" t="s">
        <v>14152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6573</v>
      </c>
      <c r="G1549" s="1" t="s">
        <v>8208</v>
      </c>
      <c r="H1549" s="1" t="s">
        <v>9820</v>
      </c>
      <c r="I1549" s="1" t="s">
        <v>11456</v>
      </c>
      <c r="J1549" s="1"/>
      <c r="K1549" s="1" t="s">
        <v>23420</v>
      </c>
      <c r="L1549" s="1" t="s">
        <v>1547</v>
      </c>
      <c r="M1549" s="1" t="s">
        <v>13119</v>
      </c>
      <c r="N1549" s="1" t="s">
        <v>13244</v>
      </c>
      <c r="O1549" s="1" t="s">
        <v>1547</v>
      </c>
      <c r="P1549" s="1" t="s">
        <v>23452</v>
      </c>
      <c r="Q1549" s="1" t="s">
        <v>23452</v>
      </c>
      <c r="R1549" s="1" t="s">
        <v>14140</v>
      </c>
      <c r="S1549" s="1" t="s">
        <v>1547</v>
      </c>
      <c r="T1549" s="1"/>
      <c r="U1549" s="1"/>
      <c r="V1549" s="1" t="s">
        <v>14152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6574</v>
      </c>
      <c r="G1550" s="1" t="s">
        <v>8209</v>
      </c>
      <c r="H1550" s="1" t="s">
        <v>9821</v>
      </c>
      <c r="I1550" s="1" t="s">
        <v>11457</v>
      </c>
      <c r="J1550" s="1"/>
      <c r="K1550" s="1" t="s">
        <v>23420</v>
      </c>
      <c r="L1550" s="1" t="s">
        <v>1548</v>
      </c>
      <c r="M1550" s="1" t="s">
        <v>13120</v>
      </c>
      <c r="N1550" s="1" t="s">
        <v>13244</v>
      </c>
      <c r="O1550" s="1" t="s">
        <v>1548</v>
      </c>
      <c r="P1550" s="1" t="s">
        <v>23452</v>
      </c>
      <c r="Q1550" s="1" t="s">
        <v>23452</v>
      </c>
      <c r="R1550" s="1" t="s">
        <v>14140</v>
      </c>
      <c r="S1550" s="1" t="s">
        <v>1548</v>
      </c>
      <c r="T1550" s="1"/>
      <c r="U1550" s="1"/>
      <c r="V1550" s="1" t="s">
        <v>14152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20970</v>
      </c>
      <c r="F1551" s="1" t="s">
        <v>21787</v>
      </c>
      <c r="G1551" s="1" t="s">
        <v>22602</v>
      </c>
      <c r="H1551" s="1" t="s">
        <v>23405</v>
      </c>
      <c r="I1551" s="1" t="s">
        <v>11458</v>
      </c>
      <c r="J1551" s="1"/>
      <c r="K1551" s="1" t="s">
        <v>23420</v>
      </c>
      <c r="L1551" s="1" t="s">
        <v>1549</v>
      </c>
      <c r="M1551" s="1" t="s">
        <v>13121</v>
      </c>
      <c r="N1551" s="1" t="s">
        <v>13244</v>
      </c>
      <c r="O1551" s="1" t="s">
        <v>1549</v>
      </c>
      <c r="P1551" s="1" t="s">
        <v>23452</v>
      </c>
      <c r="Q1551" s="1" t="s">
        <v>23452</v>
      </c>
      <c r="R1551" s="1" t="s">
        <v>14140</v>
      </c>
      <c r="S1551" s="1" t="s">
        <v>1549</v>
      </c>
      <c r="T1551" s="1"/>
      <c r="U1551" s="1"/>
      <c r="V1551" s="1" t="s">
        <v>14152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20971</v>
      </c>
      <c r="F1552" s="1" t="s">
        <v>21788</v>
      </c>
      <c r="G1552" s="1" t="s">
        <v>22603</v>
      </c>
      <c r="H1552" s="1" t="s">
        <v>23406</v>
      </c>
      <c r="I1552" s="1" t="s">
        <v>11459</v>
      </c>
      <c r="J1552" s="1"/>
      <c r="K1552" s="1" t="s">
        <v>23420</v>
      </c>
      <c r="L1552" s="1" t="s">
        <v>1550</v>
      </c>
      <c r="M1552" s="1" t="s">
        <v>13122</v>
      </c>
      <c r="N1552" s="1" t="s">
        <v>13244</v>
      </c>
      <c r="O1552" s="1" t="s">
        <v>1550</v>
      </c>
      <c r="P1552" s="1" t="s">
        <v>23452</v>
      </c>
      <c r="Q1552" s="1" t="s">
        <v>23452</v>
      </c>
      <c r="R1552" s="1" t="s">
        <v>14140</v>
      </c>
      <c r="S1552" s="1" t="s">
        <v>1550</v>
      </c>
      <c r="T1552" s="1"/>
      <c r="U1552" s="1"/>
      <c r="V1552" s="1" t="s">
        <v>14152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8212</v>
      </c>
      <c r="H1553" s="1" t="s">
        <v>9824</v>
      </c>
      <c r="I1553" s="1" t="s">
        <v>11460</v>
      </c>
      <c r="J1553" s="1"/>
      <c r="K1553" s="1" t="s">
        <v>23420</v>
      </c>
      <c r="L1553" s="1" t="s">
        <v>1551</v>
      </c>
      <c r="M1553" s="1" t="s">
        <v>13123</v>
      </c>
      <c r="N1553" s="1" t="s">
        <v>13244</v>
      </c>
      <c r="O1553" s="1" t="s">
        <v>1551</v>
      </c>
      <c r="P1553" s="1" t="s">
        <v>23452</v>
      </c>
      <c r="Q1553" s="1" t="s">
        <v>23452</v>
      </c>
      <c r="R1553" s="1" t="s">
        <v>14140</v>
      </c>
      <c r="S1553" s="1" t="s">
        <v>1551</v>
      </c>
      <c r="T1553" s="1"/>
      <c r="U1553" s="1"/>
      <c r="V1553" s="1" t="s">
        <v>14152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6577</v>
      </c>
      <c r="G1554" s="1" t="s">
        <v>8213</v>
      </c>
      <c r="H1554" s="1" t="s">
        <v>9825</v>
      </c>
      <c r="I1554" s="1" t="s">
        <v>11461</v>
      </c>
      <c r="J1554" s="1"/>
      <c r="K1554" s="1" t="s">
        <v>23420</v>
      </c>
      <c r="L1554" s="1" t="s">
        <v>1552</v>
      </c>
      <c r="M1554" s="1" t="s">
        <v>13124</v>
      </c>
      <c r="N1554" s="1" t="s">
        <v>13244</v>
      </c>
      <c r="O1554" s="1" t="s">
        <v>1552</v>
      </c>
      <c r="P1554" s="1" t="s">
        <v>23452</v>
      </c>
      <c r="Q1554" s="1" t="s">
        <v>23452</v>
      </c>
      <c r="R1554" s="1" t="s">
        <v>14140</v>
      </c>
      <c r="S1554" s="1" t="s">
        <v>1552</v>
      </c>
      <c r="T1554" s="1"/>
      <c r="U1554" s="1"/>
      <c r="V1554" s="1" t="s">
        <v>14152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6578</v>
      </c>
      <c r="G1555" s="1" t="s">
        <v>8214</v>
      </c>
      <c r="H1555" s="1" t="s">
        <v>9826</v>
      </c>
      <c r="I1555" s="1" t="s">
        <v>11462</v>
      </c>
      <c r="J1555" s="1"/>
      <c r="K1555" s="1" t="s">
        <v>23420</v>
      </c>
      <c r="L1555" s="1" t="s">
        <v>1553</v>
      </c>
      <c r="M1555" s="1" t="s">
        <v>13125</v>
      </c>
      <c r="N1555" s="1" t="s">
        <v>13244</v>
      </c>
      <c r="O1555" s="1" t="s">
        <v>1553</v>
      </c>
      <c r="P1555" s="1" t="s">
        <v>23452</v>
      </c>
      <c r="Q1555" s="1" t="s">
        <v>23452</v>
      </c>
      <c r="R1555" s="1" t="s">
        <v>14140</v>
      </c>
      <c r="S1555" s="1" t="s">
        <v>1553</v>
      </c>
      <c r="T1555" s="1"/>
      <c r="U1555" s="1"/>
      <c r="V1555" s="1" t="s">
        <v>14152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6579</v>
      </c>
      <c r="G1556" s="1" t="s">
        <v>8215</v>
      </c>
      <c r="H1556" s="1" t="s">
        <v>9827</v>
      </c>
      <c r="I1556" s="1" t="s">
        <v>11463</v>
      </c>
      <c r="J1556" s="1"/>
      <c r="K1556" s="1" t="s">
        <v>23420</v>
      </c>
      <c r="L1556" s="1" t="s">
        <v>1554</v>
      </c>
      <c r="M1556" s="1" t="s">
        <v>13126</v>
      </c>
      <c r="N1556" s="1" t="s">
        <v>13244</v>
      </c>
      <c r="O1556" s="1" t="s">
        <v>1554</v>
      </c>
      <c r="P1556" s="1" t="s">
        <v>23452</v>
      </c>
      <c r="Q1556" s="1" t="s">
        <v>23452</v>
      </c>
      <c r="R1556" s="1" t="s">
        <v>14140</v>
      </c>
      <c r="S1556" s="1" t="s">
        <v>1554</v>
      </c>
      <c r="T1556" s="1"/>
      <c r="U1556" s="1"/>
      <c r="V1556" s="1" t="s">
        <v>14152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20972</v>
      </c>
      <c r="F1557" s="1" t="s">
        <v>21789</v>
      </c>
      <c r="G1557" s="1" t="s">
        <v>22604</v>
      </c>
      <c r="H1557" s="1" t="s">
        <v>23407</v>
      </c>
      <c r="I1557" s="1" t="s">
        <v>11464</v>
      </c>
      <c r="J1557" s="1"/>
      <c r="K1557" s="1" t="s">
        <v>23420</v>
      </c>
      <c r="L1557" s="1" t="s">
        <v>1555</v>
      </c>
      <c r="M1557" s="1" t="s">
        <v>13127</v>
      </c>
      <c r="N1557" s="1" t="s">
        <v>13244</v>
      </c>
      <c r="O1557" s="1" t="s">
        <v>1555</v>
      </c>
      <c r="P1557" s="1" t="s">
        <v>23452</v>
      </c>
      <c r="Q1557" s="1" t="s">
        <v>23452</v>
      </c>
      <c r="R1557" s="1" t="s">
        <v>14140</v>
      </c>
      <c r="S1557" s="1" t="s">
        <v>1555</v>
      </c>
      <c r="T1557" s="1"/>
      <c r="U1557" s="1"/>
      <c r="V1557" s="1" t="s">
        <v>14152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20973</v>
      </c>
      <c r="F1558" s="1" t="s">
        <v>21790</v>
      </c>
      <c r="G1558" s="1" t="s">
        <v>22605</v>
      </c>
      <c r="H1558" s="1" t="s">
        <v>23408</v>
      </c>
      <c r="I1558" s="1" t="s">
        <v>11465</v>
      </c>
      <c r="J1558" s="1"/>
      <c r="K1558" s="1" t="s">
        <v>23420</v>
      </c>
      <c r="L1558" s="1" t="s">
        <v>1556</v>
      </c>
      <c r="M1558" s="1" t="s">
        <v>13128</v>
      </c>
      <c r="N1558" s="1" t="s">
        <v>13244</v>
      </c>
      <c r="O1558" s="1" t="s">
        <v>1556</v>
      </c>
      <c r="P1558" s="1" t="s">
        <v>23453</v>
      </c>
      <c r="Q1558" s="1" t="s">
        <v>24025</v>
      </c>
      <c r="R1558" s="1" t="s">
        <v>14140</v>
      </c>
      <c r="S1558" s="1" t="s">
        <v>1556</v>
      </c>
      <c r="T1558" s="1" t="s">
        <v>24085</v>
      </c>
      <c r="U1558" s="1"/>
      <c r="V1558" s="1" t="s">
        <v>14152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20974</v>
      </c>
      <c r="F1559" s="1" t="s">
        <v>21791</v>
      </c>
      <c r="G1559" s="1" t="s">
        <v>22606</v>
      </c>
      <c r="H1559" s="1" t="s">
        <v>23409</v>
      </c>
      <c r="I1559" s="1" t="s">
        <v>10128</v>
      </c>
      <c r="J1559" s="1"/>
      <c r="K1559" s="1" t="s">
        <v>23420</v>
      </c>
      <c r="L1559" s="1" t="s">
        <v>1557</v>
      </c>
      <c r="M1559" s="1" t="s">
        <v>13129</v>
      </c>
      <c r="N1559" s="1" t="s">
        <v>13244</v>
      </c>
      <c r="O1559" s="1" t="s">
        <v>1557</v>
      </c>
      <c r="P1559" s="1" t="s">
        <v>23453</v>
      </c>
      <c r="Q1559" s="1" t="s">
        <v>24026</v>
      </c>
      <c r="R1559" s="1" t="s">
        <v>14140</v>
      </c>
      <c r="S1559" s="1" t="s">
        <v>1557</v>
      </c>
      <c r="T1559" s="1"/>
      <c r="U1559" s="1"/>
      <c r="V1559" s="1" t="s">
        <v>14152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6583</v>
      </c>
      <c r="G1560" s="1" t="s">
        <v>8219</v>
      </c>
      <c r="H1560" s="1" t="s">
        <v>9831</v>
      </c>
      <c r="I1560" s="1" t="s">
        <v>11466</v>
      </c>
      <c r="J1560" s="1"/>
      <c r="K1560" s="1" t="s">
        <v>23420</v>
      </c>
      <c r="L1560" s="1" t="s">
        <v>1558</v>
      </c>
      <c r="M1560" s="1" t="s">
        <v>13130</v>
      </c>
      <c r="N1560" s="1" t="s">
        <v>13244</v>
      </c>
      <c r="O1560" s="1" t="s">
        <v>1558</v>
      </c>
      <c r="P1560" s="1" t="s">
        <v>23453</v>
      </c>
      <c r="Q1560" s="1" t="s">
        <v>24027</v>
      </c>
      <c r="R1560" s="1" t="s">
        <v>14140</v>
      </c>
      <c r="S1560" s="1" t="s">
        <v>1558</v>
      </c>
      <c r="T1560" s="1"/>
      <c r="U1560" s="1"/>
      <c r="V1560" s="1" t="s">
        <v>14152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6584</v>
      </c>
      <c r="G1561" s="1" t="s">
        <v>8220</v>
      </c>
      <c r="H1561" s="1" t="s">
        <v>9832</v>
      </c>
      <c r="I1561" s="1" t="s">
        <v>11467</v>
      </c>
      <c r="J1561" s="1"/>
      <c r="K1561" s="1" t="s">
        <v>23420</v>
      </c>
      <c r="L1561" s="1" t="s">
        <v>1559</v>
      </c>
      <c r="M1561" s="1" t="s">
        <v>13131</v>
      </c>
      <c r="N1561" s="1" t="s">
        <v>13244</v>
      </c>
      <c r="O1561" s="1" t="s">
        <v>1559</v>
      </c>
      <c r="P1561" s="1" t="s">
        <v>23453</v>
      </c>
      <c r="Q1561" s="1" t="s">
        <v>24028</v>
      </c>
      <c r="R1561" s="1" t="s">
        <v>14140</v>
      </c>
      <c r="S1561" s="1" t="s">
        <v>1559</v>
      </c>
      <c r="T1561" s="1"/>
      <c r="U1561" s="1"/>
      <c r="V1561" s="1" t="s">
        <v>14152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6585</v>
      </c>
      <c r="G1562" s="1" t="s">
        <v>8221</v>
      </c>
      <c r="H1562" s="1" t="s">
        <v>9833</v>
      </c>
      <c r="I1562" s="1" t="s">
        <v>11468</v>
      </c>
      <c r="J1562" s="1"/>
      <c r="K1562" s="1" t="s">
        <v>23420</v>
      </c>
      <c r="L1562" s="1" t="s">
        <v>1560</v>
      </c>
      <c r="M1562" s="1" t="s">
        <v>13132</v>
      </c>
      <c r="N1562" s="1" t="s">
        <v>13244</v>
      </c>
      <c r="O1562" s="1" t="s">
        <v>1560</v>
      </c>
      <c r="P1562" s="1" t="s">
        <v>23453</v>
      </c>
      <c r="Q1562" s="1" t="s">
        <v>24029</v>
      </c>
      <c r="R1562" s="1" t="s">
        <v>14140</v>
      </c>
      <c r="S1562" s="1" t="s">
        <v>1560</v>
      </c>
      <c r="T1562" s="1"/>
      <c r="U1562" s="1"/>
      <c r="V1562" s="1" t="s">
        <v>14152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6586</v>
      </c>
      <c r="G1563" s="1" t="s">
        <v>8222</v>
      </c>
      <c r="H1563" s="1" t="s">
        <v>9834</v>
      </c>
      <c r="I1563" s="1" t="s">
        <v>11469</v>
      </c>
      <c r="J1563" s="1"/>
      <c r="K1563" s="1" t="s">
        <v>23420</v>
      </c>
      <c r="L1563" s="1" t="s">
        <v>1561</v>
      </c>
      <c r="M1563" s="1" t="s">
        <v>13133</v>
      </c>
      <c r="N1563" s="1" t="s">
        <v>13244</v>
      </c>
      <c r="O1563" s="1" t="s">
        <v>1561</v>
      </c>
      <c r="P1563" s="1" t="s">
        <v>23453</v>
      </c>
      <c r="Q1563" s="1" t="s">
        <v>24030</v>
      </c>
      <c r="R1563" s="1" t="s">
        <v>14140</v>
      </c>
      <c r="S1563" s="1" t="s">
        <v>1561</v>
      </c>
      <c r="T1563" s="1"/>
      <c r="U1563" s="1"/>
      <c r="V1563" s="1" t="s">
        <v>14152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6587</v>
      </c>
      <c r="G1564" s="1" t="s">
        <v>8223</v>
      </c>
      <c r="H1564" s="1" t="s">
        <v>9835</v>
      </c>
      <c r="I1564" s="1" t="s">
        <v>11274</v>
      </c>
      <c r="J1564" s="1"/>
      <c r="K1564" s="1" t="s">
        <v>23420</v>
      </c>
      <c r="L1564" s="1" t="s">
        <v>1562</v>
      </c>
      <c r="M1564" s="1" t="s">
        <v>13134</v>
      </c>
      <c r="N1564" s="1" t="s">
        <v>13244</v>
      </c>
      <c r="O1564" s="1" t="s">
        <v>1562</v>
      </c>
      <c r="P1564" s="1" t="s">
        <v>23453</v>
      </c>
      <c r="Q1564" s="1" t="s">
        <v>24031</v>
      </c>
      <c r="R1564" s="1" t="s">
        <v>14140</v>
      </c>
      <c r="S1564" s="1" t="s">
        <v>1562</v>
      </c>
      <c r="T1564" s="1"/>
      <c r="U1564" s="1"/>
      <c r="V1564" s="1" t="s">
        <v>14152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6588</v>
      </c>
      <c r="G1565" s="1" t="s">
        <v>8224</v>
      </c>
      <c r="H1565" s="1" t="s">
        <v>9836</v>
      </c>
      <c r="I1565" s="1" t="s">
        <v>11470</v>
      </c>
      <c r="J1565" s="1"/>
      <c r="K1565" s="1" t="s">
        <v>23420</v>
      </c>
      <c r="L1565" s="1" t="s">
        <v>1563</v>
      </c>
      <c r="M1565" s="1" t="s">
        <v>13135</v>
      </c>
      <c r="N1565" s="1" t="s">
        <v>13244</v>
      </c>
      <c r="O1565" s="1" t="s">
        <v>1563</v>
      </c>
      <c r="P1565" s="1" t="s">
        <v>23454</v>
      </c>
      <c r="Q1565" s="1" t="s">
        <v>23454</v>
      </c>
      <c r="R1565" s="1" t="s">
        <v>14140</v>
      </c>
      <c r="S1565" s="1" t="s">
        <v>1563</v>
      </c>
      <c r="T1565" s="1"/>
      <c r="U1565" s="1" t="s">
        <v>24104</v>
      </c>
      <c r="V1565" s="1" t="s">
        <v>14152</v>
      </c>
      <c r="W1565" s="1" t="s">
        <v>1563</v>
      </c>
      <c r="X1565" s="1" t="s">
        <v>24117</v>
      </c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6589</v>
      </c>
      <c r="G1566" s="1" t="s">
        <v>8225</v>
      </c>
      <c r="H1566" s="1" t="s">
        <v>9837</v>
      </c>
      <c r="I1566" s="1" t="s">
        <v>11471</v>
      </c>
      <c r="J1566" s="1"/>
      <c r="K1566" s="1" t="s">
        <v>23420</v>
      </c>
      <c r="L1566" s="1" t="s">
        <v>1564</v>
      </c>
      <c r="M1566" s="1" t="s">
        <v>13136</v>
      </c>
      <c r="N1566" s="1" t="s">
        <v>13244</v>
      </c>
      <c r="O1566" s="1" t="s">
        <v>1564</v>
      </c>
      <c r="P1566" s="1" t="s">
        <v>23454</v>
      </c>
      <c r="Q1566" s="1" t="s">
        <v>23454</v>
      </c>
      <c r="R1566" s="1" t="s">
        <v>14140</v>
      </c>
      <c r="S1566" s="1" t="s">
        <v>1564</v>
      </c>
      <c r="T1566" s="1"/>
      <c r="U1566" s="1"/>
      <c r="V1566" s="1" t="s">
        <v>14152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6590</v>
      </c>
      <c r="G1567" s="1" t="s">
        <v>8226</v>
      </c>
      <c r="H1567" s="1" t="s">
        <v>9838</v>
      </c>
      <c r="I1567" s="1" t="s">
        <v>11472</v>
      </c>
      <c r="J1567" s="1"/>
      <c r="K1567" s="1" t="s">
        <v>23420</v>
      </c>
      <c r="L1567" s="1" t="s">
        <v>1565</v>
      </c>
      <c r="M1567" s="1" t="s">
        <v>13137</v>
      </c>
      <c r="N1567" s="1" t="s">
        <v>13244</v>
      </c>
      <c r="O1567" s="1" t="s">
        <v>1565</v>
      </c>
      <c r="P1567" s="1" t="s">
        <v>23454</v>
      </c>
      <c r="Q1567" s="1" t="s">
        <v>23454</v>
      </c>
      <c r="R1567" s="1" t="s">
        <v>14140</v>
      </c>
      <c r="S1567" s="1" t="s">
        <v>1565</v>
      </c>
      <c r="T1567" s="1"/>
      <c r="U1567" s="1"/>
      <c r="V1567" s="1" t="s">
        <v>14152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4953</v>
      </c>
      <c r="G1568" s="1" t="s">
        <v>8227</v>
      </c>
      <c r="H1568" s="1" t="s">
        <v>9839</v>
      </c>
      <c r="I1568" s="1" t="s">
        <v>11473</v>
      </c>
      <c r="J1568" s="1"/>
      <c r="K1568" s="1" t="s">
        <v>23420</v>
      </c>
      <c r="L1568" s="1" t="s">
        <v>1566</v>
      </c>
      <c r="M1568" s="1" t="s">
        <v>13138</v>
      </c>
      <c r="N1568" s="1" t="s">
        <v>13244</v>
      </c>
      <c r="O1568" s="1" t="s">
        <v>1566</v>
      </c>
      <c r="P1568" s="1" t="s">
        <v>23454</v>
      </c>
      <c r="Q1568" s="1" t="s">
        <v>23454</v>
      </c>
      <c r="R1568" s="1" t="s">
        <v>14140</v>
      </c>
      <c r="S1568" s="1" t="s">
        <v>1566</v>
      </c>
      <c r="T1568" s="1"/>
      <c r="U1568" s="1"/>
      <c r="V1568" s="1" t="s">
        <v>14152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6591</v>
      </c>
      <c r="G1569" s="1" t="s">
        <v>8228</v>
      </c>
      <c r="H1569" s="1" t="s">
        <v>9840</v>
      </c>
      <c r="I1569" s="1" t="s">
        <v>11474</v>
      </c>
      <c r="J1569" s="1"/>
      <c r="K1569" s="1" t="s">
        <v>23420</v>
      </c>
      <c r="L1569" s="1" t="s">
        <v>1567</v>
      </c>
      <c r="M1569" s="1" t="s">
        <v>13139</v>
      </c>
      <c r="N1569" s="1" t="s">
        <v>13244</v>
      </c>
      <c r="O1569" s="1" t="s">
        <v>1567</v>
      </c>
      <c r="P1569" s="1" t="s">
        <v>23454</v>
      </c>
      <c r="Q1569" s="1" t="s">
        <v>23454</v>
      </c>
      <c r="R1569" s="1" t="s">
        <v>14140</v>
      </c>
      <c r="S1569" s="1" t="s">
        <v>1567</v>
      </c>
      <c r="T1569" s="1"/>
      <c r="U1569" s="1"/>
      <c r="V1569" s="1" t="s">
        <v>14152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6592</v>
      </c>
      <c r="G1570" s="1" t="s">
        <v>8229</v>
      </c>
      <c r="H1570" s="1" t="s">
        <v>9841</v>
      </c>
      <c r="I1570" s="1" t="s">
        <v>11475</v>
      </c>
      <c r="J1570" s="1"/>
      <c r="K1570" s="1" t="s">
        <v>23420</v>
      </c>
      <c r="L1570" s="1" t="s">
        <v>1568</v>
      </c>
      <c r="M1570" s="1" t="s">
        <v>13140</v>
      </c>
      <c r="N1570" s="1" t="s">
        <v>13244</v>
      </c>
      <c r="O1570" s="1" t="s">
        <v>1568</v>
      </c>
      <c r="P1570" s="1" t="s">
        <v>23455</v>
      </c>
      <c r="Q1570" s="1" t="s">
        <v>24032</v>
      </c>
      <c r="R1570" s="1" t="s">
        <v>14140</v>
      </c>
      <c r="S1570" s="1" t="s">
        <v>1568</v>
      </c>
      <c r="T1570" s="1" t="s">
        <v>24086</v>
      </c>
      <c r="U1570" s="1"/>
      <c r="V1570" s="1" t="s">
        <v>14152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20975</v>
      </c>
      <c r="F1571" s="1" t="s">
        <v>21792</v>
      </c>
      <c r="G1571" s="1" t="s">
        <v>22607</v>
      </c>
      <c r="H1571" s="1" t="s">
        <v>23410</v>
      </c>
      <c r="I1571" s="1" t="s">
        <v>11476</v>
      </c>
      <c r="J1571" s="1"/>
      <c r="K1571" s="1" t="s">
        <v>23420</v>
      </c>
      <c r="L1571" s="1" t="s">
        <v>1569</v>
      </c>
      <c r="M1571" s="1" t="s">
        <v>13141</v>
      </c>
      <c r="N1571" s="1" t="s">
        <v>13244</v>
      </c>
      <c r="O1571" s="1" t="s">
        <v>1569</v>
      </c>
      <c r="P1571" s="1" t="s">
        <v>23455</v>
      </c>
      <c r="Q1571" s="1" t="s">
        <v>24033</v>
      </c>
      <c r="R1571" s="1" t="s">
        <v>14140</v>
      </c>
      <c r="S1571" s="1" t="s">
        <v>1569</v>
      </c>
      <c r="T1571" s="1"/>
      <c r="U1571" s="1"/>
      <c r="V1571" s="1" t="s">
        <v>14152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20976</v>
      </c>
      <c r="F1572" s="1" t="s">
        <v>21793</v>
      </c>
      <c r="G1572" s="1" t="s">
        <v>22608</v>
      </c>
      <c r="H1572" s="1" t="s">
        <v>23411</v>
      </c>
      <c r="I1572" s="1" t="s">
        <v>11477</v>
      </c>
      <c r="J1572" s="1"/>
      <c r="K1572" s="1" t="s">
        <v>23420</v>
      </c>
      <c r="L1572" s="1" t="s">
        <v>1570</v>
      </c>
      <c r="M1572" s="1" t="s">
        <v>13142</v>
      </c>
      <c r="N1572" s="1" t="s">
        <v>13244</v>
      </c>
      <c r="O1572" s="1" t="s">
        <v>1570</v>
      </c>
      <c r="P1572" s="1" t="s">
        <v>23456</v>
      </c>
      <c r="Q1572" s="1" t="s">
        <v>23456</v>
      </c>
      <c r="R1572" s="1" t="s">
        <v>14140</v>
      </c>
      <c r="S1572" s="1" t="s">
        <v>1570</v>
      </c>
      <c r="T1572" s="1"/>
      <c r="U1572" s="1" t="s">
        <v>24105</v>
      </c>
      <c r="V1572" s="1" t="s">
        <v>14152</v>
      </c>
      <c r="W1572" s="1" t="s">
        <v>1570</v>
      </c>
      <c r="X1572" s="1" t="s">
        <v>24118</v>
      </c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6595</v>
      </c>
      <c r="G1573" s="1" t="s">
        <v>8232</v>
      </c>
      <c r="H1573" s="1" t="s">
        <v>9844</v>
      </c>
      <c r="I1573" s="1" t="s">
        <v>11478</v>
      </c>
      <c r="J1573" s="1"/>
      <c r="K1573" s="1" t="s">
        <v>23420</v>
      </c>
      <c r="L1573" s="1" t="s">
        <v>1571</v>
      </c>
      <c r="M1573" s="1" t="s">
        <v>13143</v>
      </c>
      <c r="N1573" s="1" t="s">
        <v>13244</v>
      </c>
      <c r="O1573" s="1" t="s">
        <v>1571</v>
      </c>
      <c r="P1573" s="1" t="s">
        <v>23456</v>
      </c>
      <c r="Q1573" s="1" t="s">
        <v>23456</v>
      </c>
      <c r="R1573" s="1" t="s">
        <v>14140</v>
      </c>
      <c r="S1573" s="1" t="s">
        <v>1571</v>
      </c>
      <c r="T1573" s="1"/>
      <c r="U1573" s="1"/>
      <c r="V1573" s="1" t="s">
        <v>14152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6596</v>
      </c>
      <c r="G1574" s="1" t="s">
        <v>8233</v>
      </c>
      <c r="H1574" s="1" t="s">
        <v>9845</v>
      </c>
      <c r="I1574" s="1" t="s">
        <v>11479</v>
      </c>
      <c r="J1574" s="1"/>
      <c r="K1574" s="1" t="s">
        <v>23420</v>
      </c>
      <c r="L1574" s="1" t="s">
        <v>1572</v>
      </c>
      <c r="M1574" s="1" t="s">
        <v>13144</v>
      </c>
      <c r="N1574" s="1" t="s">
        <v>13244</v>
      </c>
      <c r="O1574" s="1" t="s">
        <v>1572</v>
      </c>
      <c r="P1574" s="1" t="s">
        <v>23456</v>
      </c>
      <c r="Q1574" s="1" t="s">
        <v>23456</v>
      </c>
      <c r="R1574" s="1" t="s">
        <v>14140</v>
      </c>
      <c r="S1574" s="1" t="s">
        <v>1572</v>
      </c>
      <c r="T1574" s="1"/>
      <c r="U1574" s="1"/>
      <c r="V1574" s="1" t="s">
        <v>14152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6597</v>
      </c>
      <c r="G1575" s="1" t="s">
        <v>8234</v>
      </c>
      <c r="H1575" s="1" t="s">
        <v>9846</v>
      </c>
      <c r="I1575" s="1" t="s">
        <v>11480</v>
      </c>
      <c r="J1575" s="1"/>
      <c r="K1575" s="1" t="s">
        <v>23420</v>
      </c>
      <c r="L1575" s="1" t="s">
        <v>1573</v>
      </c>
      <c r="M1575" s="1" t="s">
        <v>13145</v>
      </c>
      <c r="N1575" s="1" t="s">
        <v>13244</v>
      </c>
      <c r="O1575" s="1" t="s">
        <v>1573</v>
      </c>
      <c r="P1575" s="1" t="s">
        <v>23456</v>
      </c>
      <c r="Q1575" s="1" t="s">
        <v>23456</v>
      </c>
      <c r="R1575" s="1" t="s">
        <v>14140</v>
      </c>
      <c r="S1575" s="1" t="s">
        <v>1573</v>
      </c>
      <c r="T1575" s="1"/>
      <c r="U1575" s="1"/>
      <c r="V1575" s="1" t="s">
        <v>14152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6598</v>
      </c>
      <c r="G1576" s="1" t="s">
        <v>8235</v>
      </c>
      <c r="H1576" s="1" t="s">
        <v>9847</v>
      </c>
      <c r="I1576" s="1" t="s">
        <v>11481</v>
      </c>
      <c r="J1576" s="1"/>
      <c r="K1576" s="1" t="s">
        <v>23420</v>
      </c>
      <c r="L1576" s="1" t="s">
        <v>1574</v>
      </c>
      <c r="M1576" s="1" t="s">
        <v>13146</v>
      </c>
      <c r="N1576" s="1" t="s">
        <v>13244</v>
      </c>
      <c r="O1576" s="1" t="s">
        <v>1574</v>
      </c>
      <c r="P1576" s="1" t="s">
        <v>23456</v>
      </c>
      <c r="Q1576" s="1" t="s">
        <v>23456</v>
      </c>
      <c r="R1576" s="1" t="s">
        <v>14140</v>
      </c>
      <c r="S1576" s="1" t="s">
        <v>1574</v>
      </c>
      <c r="T1576" s="1"/>
      <c r="U1576" s="1"/>
      <c r="V1576" s="1" t="s">
        <v>14152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20977</v>
      </c>
      <c r="F1577" s="1" t="s">
        <v>21794</v>
      </c>
      <c r="G1577" s="1" t="s">
        <v>22609</v>
      </c>
      <c r="H1577" s="1" t="s">
        <v>23412</v>
      </c>
      <c r="I1577" s="1" t="s">
        <v>11482</v>
      </c>
      <c r="J1577" s="1"/>
      <c r="K1577" s="1" t="s">
        <v>23420</v>
      </c>
      <c r="L1577" s="1" t="s">
        <v>1575</v>
      </c>
      <c r="M1577" s="1" t="s">
        <v>13147</v>
      </c>
      <c r="N1577" s="1" t="s">
        <v>13244</v>
      </c>
      <c r="O1577" s="1" t="s">
        <v>1575</v>
      </c>
      <c r="P1577" s="1" t="s">
        <v>23456</v>
      </c>
      <c r="Q1577" s="1" t="s">
        <v>23456</v>
      </c>
      <c r="R1577" s="1" t="s">
        <v>14140</v>
      </c>
      <c r="S1577" s="1" t="s">
        <v>1575</v>
      </c>
      <c r="T1577" s="1"/>
      <c r="U1577" s="1"/>
      <c r="V1577" s="1" t="s">
        <v>14152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20978</v>
      </c>
      <c r="F1578" s="1" t="s">
        <v>21795</v>
      </c>
      <c r="G1578" s="1" t="s">
        <v>22610</v>
      </c>
      <c r="H1578" s="1" t="s">
        <v>23413</v>
      </c>
      <c r="I1578" s="1" t="s">
        <v>11483</v>
      </c>
      <c r="J1578" s="1"/>
      <c r="K1578" s="1" t="s">
        <v>23420</v>
      </c>
      <c r="L1578" s="1" t="s">
        <v>1576</v>
      </c>
      <c r="M1578" s="1" t="s">
        <v>13148</v>
      </c>
      <c r="N1578" s="1" t="s">
        <v>13244</v>
      </c>
      <c r="O1578" s="1" t="s">
        <v>1576</v>
      </c>
      <c r="P1578" s="1" t="s">
        <v>23456</v>
      </c>
      <c r="Q1578" s="1" t="s">
        <v>23456</v>
      </c>
      <c r="R1578" s="1" t="s">
        <v>14140</v>
      </c>
      <c r="S1578" s="1" t="s">
        <v>1576</v>
      </c>
      <c r="T1578" s="1"/>
      <c r="U1578" s="1"/>
      <c r="V1578" s="1" t="s">
        <v>14152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6601</v>
      </c>
      <c r="G1579" s="1" t="s">
        <v>8238</v>
      </c>
      <c r="H1579" s="1" t="s">
        <v>9850</v>
      </c>
      <c r="I1579" s="1" t="s">
        <v>11484</v>
      </c>
      <c r="J1579" s="1"/>
      <c r="K1579" s="1" t="s">
        <v>23420</v>
      </c>
      <c r="L1579" s="1" t="s">
        <v>1577</v>
      </c>
      <c r="M1579" s="1" t="s">
        <v>13149</v>
      </c>
      <c r="N1579" s="1" t="s">
        <v>13244</v>
      </c>
      <c r="O1579" s="1" t="s">
        <v>1577</v>
      </c>
      <c r="P1579" s="1" t="s">
        <v>23456</v>
      </c>
      <c r="Q1579" s="1" t="s">
        <v>23456</v>
      </c>
      <c r="R1579" s="1" t="s">
        <v>14140</v>
      </c>
      <c r="S1579" s="1" t="s">
        <v>1577</v>
      </c>
      <c r="T1579" s="1"/>
      <c r="U1579" s="1"/>
      <c r="V1579" s="1" t="s">
        <v>14152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6602</v>
      </c>
      <c r="G1580" s="1" t="s">
        <v>8239</v>
      </c>
      <c r="H1580" s="1" t="s">
        <v>9851</v>
      </c>
      <c r="I1580" s="1" t="s">
        <v>11485</v>
      </c>
      <c r="J1580" s="1"/>
      <c r="K1580" s="1" t="s">
        <v>23420</v>
      </c>
      <c r="L1580" s="1" t="s">
        <v>1578</v>
      </c>
      <c r="M1580" s="1" t="s">
        <v>13150</v>
      </c>
      <c r="N1580" s="1" t="s">
        <v>13244</v>
      </c>
      <c r="O1580" s="1" t="s">
        <v>1578</v>
      </c>
      <c r="P1580" s="1" t="s">
        <v>23456</v>
      </c>
      <c r="Q1580" s="1" t="s">
        <v>23456</v>
      </c>
      <c r="R1580" s="1" t="s">
        <v>14140</v>
      </c>
      <c r="S1580" s="1" t="s">
        <v>1578</v>
      </c>
      <c r="T1580" s="1"/>
      <c r="U1580" s="1"/>
      <c r="V1580" s="1" t="s">
        <v>14152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6603</v>
      </c>
      <c r="G1581" s="1" t="s">
        <v>8240</v>
      </c>
      <c r="H1581" s="1" t="s">
        <v>9852</v>
      </c>
      <c r="I1581" s="1" t="s">
        <v>11486</v>
      </c>
      <c r="J1581" s="1"/>
      <c r="K1581" s="1" t="s">
        <v>23420</v>
      </c>
      <c r="L1581" s="1" t="s">
        <v>1579</v>
      </c>
      <c r="M1581" s="1" t="s">
        <v>13151</v>
      </c>
      <c r="N1581" s="1" t="s">
        <v>13244</v>
      </c>
      <c r="O1581" s="1" t="s">
        <v>1579</v>
      </c>
      <c r="P1581" s="1" t="s">
        <v>23456</v>
      </c>
      <c r="Q1581" s="1" t="s">
        <v>23456</v>
      </c>
      <c r="R1581" s="1" t="s">
        <v>14140</v>
      </c>
      <c r="S1581" s="1" t="s">
        <v>1579</v>
      </c>
      <c r="T1581" s="1"/>
      <c r="U1581" s="1"/>
      <c r="V1581" s="1" t="s">
        <v>14152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6604</v>
      </c>
      <c r="G1582" s="1" t="s">
        <v>8241</v>
      </c>
      <c r="H1582" s="1" t="s">
        <v>9853</v>
      </c>
      <c r="I1582" s="1" t="s">
        <v>11487</v>
      </c>
      <c r="J1582" s="1"/>
      <c r="K1582" s="1" t="s">
        <v>23420</v>
      </c>
      <c r="L1582" s="1" t="s">
        <v>1580</v>
      </c>
      <c r="M1582" s="1" t="s">
        <v>13152</v>
      </c>
      <c r="N1582" s="1" t="s">
        <v>13244</v>
      </c>
      <c r="O1582" s="1" t="s">
        <v>1580</v>
      </c>
      <c r="P1582" s="1" t="s">
        <v>23456</v>
      </c>
      <c r="Q1582" s="1" t="s">
        <v>23456</v>
      </c>
      <c r="R1582" s="1" t="s">
        <v>14140</v>
      </c>
      <c r="S1582" s="1" t="s">
        <v>1580</v>
      </c>
      <c r="T1582" s="1"/>
      <c r="U1582" s="1"/>
      <c r="V1582" s="1" t="s">
        <v>14152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6605</v>
      </c>
      <c r="G1583" s="1" t="s">
        <v>8242</v>
      </c>
      <c r="H1583" s="1" t="s">
        <v>9854</v>
      </c>
      <c r="I1583" s="1" t="s">
        <v>11488</v>
      </c>
      <c r="J1583" s="1"/>
      <c r="K1583" s="1" t="s">
        <v>23420</v>
      </c>
      <c r="L1583" s="1" t="s">
        <v>1581</v>
      </c>
      <c r="M1583" s="1" t="s">
        <v>13153</v>
      </c>
      <c r="N1583" s="1" t="s">
        <v>13244</v>
      </c>
      <c r="O1583" s="1" t="s">
        <v>1581</v>
      </c>
      <c r="P1583" s="1" t="s">
        <v>23456</v>
      </c>
      <c r="Q1583" s="1" t="s">
        <v>23456</v>
      </c>
      <c r="R1583" s="1" t="s">
        <v>14140</v>
      </c>
      <c r="S1583" s="1" t="s">
        <v>1581</v>
      </c>
      <c r="T1583" s="1"/>
      <c r="U1583" s="1"/>
      <c r="V1583" s="1" t="s">
        <v>14152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6606</v>
      </c>
      <c r="G1584" s="1" t="s">
        <v>8243</v>
      </c>
      <c r="H1584" s="1" t="s">
        <v>9855</v>
      </c>
      <c r="I1584" s="1" t="s">
        <v>10399</v>
      </c>
      <c r="J1584" s="1"/>
      <c r="K1584" s="1" t="s">
        <v>23420</v>
      </c>
      <c r="L1584" s="1" t="s">
        <v>1582</v>
      </c>
      <c r="M1584" s="1" t="s">
        <v>13154</v>
      </c>
      <c r="N1584" s="1" t="s">
        <v>13244</v>
      </c>
      <c r="O1584" s="1" t="s">
        <v>1582</v>
      </c>
      <c r="P1584" s="1" t="s">
        <v>23456</v>
      </c>
      <c r="Q1584" s="1" t="s">
        <v>23456</v>
      </c>
      <c r="R1584" s="1" t="s">
        <v>14140</v>
      </c>
      <c r="S1584" s="1" t="s">
        <v>1582</v>
      </c>
      <c r="T1584" s="1"/>
      <c r="U1584" s="1"/>
      <c r="V1584" s="1" t="s">
        <v>14152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6607</v>
      </c>
      <c r="G1585" s="1" t="s">
        <v>8244</v>
      </c>
      <c r="H1585" s="1" t="s">
        <v>9856</v>
      </c>
      <c r="I1585" s="1" t="s">
        <v>11489</v>
      </c>
      <c r="J1585" s="1"/>
      <c r="K1585" s="1" t="s">
        <v>23420</v>
      </c>
      <c r="L1585" s="1" t="s">
        <v>1583</v>
      </c>
      <c r="M1585" s="1" t="s">
        <v>13155</v>
      </c>
      <c r="N1585" s="1" t="s">
        <v>13244</v>
      </c>
      <c r="O1585" s="1" t="s">
        <v>1583</v>
      </c>
      <c r="P1585" s="1" t="s">
        <v>23456</v>
      </c>
      <c r="Q1585" s="1" t="s">
        <v>23456</v>
      </c>
      <c r="R1585" s="1" t="s">
        <v>14140</v>
      </c>
      <c r="S1585" s="1" t="s">
        <v>1583</v>
      </c>
      <c r="T1585" s="1"/>
      <c r="U1585" s="1"/>
      <c r="V1585" s="1" t="s">
        <v>14152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20979</v>
      </c>
      <c r="F1586" s="1" t="s">
        <v>21796</v>
      </c>
      <c r="G1586" s="1" t="s">
        <v>22611</v>
      </c>
      <c r="H1586" s="1" t="s">
        <v>23414</v>
      </c>
      <c r="I1586" s="1" t="s">
        <v>11490</v>
      </c>
      <c r="J1586" s="1"/>
      <c r="K1586" s="1" t="s">
        <v>23420</v>
      </c>
      <c r="L1586" s="1" t="s">
        <v>1584</v>
      </c>
      <c r="M1586" s="1" t="s">
        <v>13156</v>
      </c>
      <c r="N1586" s="1" t="s">
        <v>13244</v>
      </c>
      <c r="O1586" s="1" t="s">
        <v>1584</v>
      </c>
      <c r="P1586" s="1" t="s">
        <v>23456</v>
      </c>
      <c r="Q1586" s="1" t="s">
        <v>23456</v>
      </c>
      <c r="R1586" s="1" t="s">
        <v>14140</v>
      </c>
      <c r="S1586" s="1" t="s">
        <v>1584</v>
      </c>
      <c r="T1586" s="1"/>
      <c r="U1586" s="1"/>
      <c r="V1586" s="1" t="s">
        <v>14152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20980</v>
      </c>
      <c r="F1587" s="1" t="s">
        <v>21797</v>
      </c>
      <c r="G1587" s="1" t="s">
        <v>22612</v>
      </c>
      <c r="H1587" s="1" t="s">
        <v>23415</v>
      </c>
      <c r="I1587" s="1" t="s">
        <v>11491</v>
      </c>
      <c r="J1587" s="1"/>
      <c r="K1587" s="1" t="s">
        <v>23420</v>
      </c>
      <c r="L1587" s="1" t="s">
        <v>1585</v>
      </c>
      <c r="M1587" s="1" t="s">
        <v>13157</v>
      </c>
      <c r="N1587" s="1" t="s">
        <v>13244</v>
      </c>
      <c r="O1587" s="1" t="s">
        <v>1585</v>
      </c>
      <c r="P1587" s="1" t="s">
        <v>23456</v>
      </c>
      <c r="Q1587" s="1" t="s">
        <v>23456</v>
      </c>
      <c r="R1587" s="1" t="s">
        <v>14140</v>
      </c>
      <c r="S1587" s="1" t="s">
        <v>1585</v>
      </c>
      <c r="T1587" s="1"/>
      <c r="U1587" s="1"/>
      <c r="V1587" s="1" t="s">
        <v>14152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6610</v>
      </c>
      <c r="G1588" s="1" t="s">
        <v>8247</v>
      </c>
      <c r="H1588" s="1" t="s">
        <v>9859</v>
      </c>
      <c r="I1588" s="1" t="s">
        <v>11492</v>
      </c>
      <c r="J1588" s="1"/>
      <c r="K1588" s="1" t="s">
        <v>23420</v>
      </c>
      <c r="L1588" s="1" t="s">
        <v>1586</v>
      </c>
      <c r="M1588" s="1" t="s">
        <v>13158</v>
      </c>
      <c r="N1588" s="1" t="s">
        <v>13244</v>
      </c>
      <c r="O1588" s="1" t="s">
        <v>1586</v>
      </c>
      <c r="P1588" s="1" t="s">
        <v>23456</v>
      </c>
      <c r="Q1588" s="1" t="s">
        <v>23456</v>
      </c>
      <c r="R1588" s="1" t="s">
        <v>14140</v>
      </c>
      <c r="S1588" s="1" t="s">
        <v>1586</v>
      </c>
      <c r="T1588" s="1"/>
      <c r="U1588" s="1"/>
      <c r="V1588" s="1" t="s">
        <v>14152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6611</v>
      </c>
      <c r="G1589" s="1" t="s">
        <v>8248</v>
      </c>
      <c r="H1589" s="1" t="s">
        <v>9860</v>
      </c>
      <c r="I1589" s="1" t="s">
        <v>11493</v>
      </c>
      <c r="J1589" s="1"/>
      <c r="K1589" s="1" t="s">
        <v>23420</v>
      </c>
      <c r="L1589" s="1" t="s">
        <v>1587</v>
      </c>
      <c r="M1589" s="1" t="s">
        <v>13159</v>
      </c>
      <c r="N1589" s="1" t="s">
        <v>13244</v>
      </c>
      <c r="O1589" s="1" t="s">
        <v>1587</v>
      </c>
      <c r="P1589" s="1" t="s">
        <v>23456</v>
      </c>
      <c r="Q1589" s="1" t="s">
        <v>23456</v>
      </c>
      <c r="R1589" s="1" t="s">
        <v>14140</v>
      </c>
      <c r="S1589" s="1" t="s">
        <v>1587</v>
      </c>
      <c r="T1589" s="1"/>
      <c r="U1589" s="1"/>
      <c r="V1589" s="1" t="s">
        <v>14152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20981</v>
      </c>
      <c r="F1590" s="1" t="s">
        <v>21798</v>
      </c>
      <c r="G1590" s="1" t="s">
        <v>22613</v>
      </c>
      <c r="H1590" s="1" t="s">
        <v>23416</v>
      </c>
      <c r="I1590" s="1" t="s">
        <v>11494</v>
      </c>
      <c r="J1590" s="1"/>
      <c r="K1590" s="1" t="s">
        <v>23420</v>
      </c>
      <c r="L1590" s="1" t="s">
        <v>1588</v>
      </c>
      <c r="M1590" s="1" t="s">
        <v>13160</v>
      </c>
      <c r="N1590" s="1" t="s">
        <v>13244</v>
      </c>
      <c r="O1590" s="1" t="s">
        <v>1588</v>
      </c>
      <c r="P1590" s="1" t="s">
        <v>23456</v>
      </c>
      <c r="Q1590" s="1" t="s">
        <v>23456</v>
      </c>
      <c r="R1590" s="1" t="s">
        <v>14140</v>
      </c>
      <c r="S1590" s="1" t="s">
        <v>1588</v>
      </c>
      <c r="T1590" s="1"/>
      <c r="U1590" s="1"/>
      <c r="V1590" s="1" t="s">
        <v>14152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6613</v>
      </c>
      <c r="G1591" s="1" t="s">
        <v>8250</v>
      </c>
      <c r="H1591" s="1" t="s">
        <v>9862</v>
      </c>
      <c r="I1591" s="1" t="s">
        <v>11495</v>
      </c>
      <c r="J1591" s="1"/>
      <c r="K1591" s="1" t="s">
        <v>23420</v>
      </c>
      <c r="L1591" s="1" t="s">
        <v>1589</v>
      </c>
      <c r="M1591" s="1" t="s">
        <v>13161</v>
      </c>
      <c r="N1591" s="1" t="s">
        <v>13244</v>
      </c>
      <c r="O1591" s="1" t="s">
        <v>1589</v>
      </c>
      <c r="P1591" s="1" t="s">
        <v>23456</v>
      </c>
      <c r="Q1591" s="1" t="s">
        <v>23456</v>
      </c>
      <c r="R1591" s="1" t="s">
        <v>14140</v>
      </c>
      <c r="S1591" s="1" t="s">
        <v>1589</v>
      </c>
      <c r="T1591" s="1"/>
      <c r="U1591" s="1"/>
      <c r="V1591" s="1" t="s">
        <v>14152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6614</v>
      </c>
      <c r="G1592" s="1" t="s">
        <v>8251</v>
      </c>
      <c r="H1592" s="1" t="s">
        <v>9863</v>
      </c>
      <c r="I1592" s="1" t="s">
        <v>11496</v>
      </c>
      <c r="J1592" s="1"/>
      <c r="K1592" s="1" t="s">
        <v>23420</v>
      </c>
      <c r="L1592" s="1" t="s">
        <v>1590</v>
      </c>
      <c r="M1592" s="1" t="s">
        <v>13162</v>
      </c>
      <c r="N1592" s="1" t="s">
        <v>13244</v>
      </c>
      <c r="O1592" s="1" t="s">
        <v>1590</v>
      </c>
      <c r="P1592" s="1" t="s">
        <v>23456</v>
      </c>
      <c r="Q1592" s="1" t="s">
        <v>23456</v>
      </c>
      <c r="R1592" s="1" t="s">
        <v>14140</v>
      </c>
      <c r="S1592" s="1" t="s">
        <v>1590</v>
      </c>
      <c r="T1592" s="1"/>
      <c r="U1592" s="1"/>
      <c r="V1592" s="1" t="s">
        <v>14152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6615</v>
      </c>
      <c r="G1593" s="1" t="s">
        <v>8252</v>
      </c>
      <c r="H1593" s="1" t="s">
        <v>9864</v>
      </c>
      <c r="I1593" s="1" t="s">
        <v>11497</v>
      </c>
      <c r="J1593" s="1"/>
      <c r="K1593" s="1" t="s">
        <v>23420</v>
      </c>
      <c r="L1593" s="1" t="s">
        <v>1591</v>
      </c>
      <c r="M1593" s="1" t="s">
        <v>13163</v>
      </c>
      <c r="N1593" s="1" t="s">
        <v>13244</v>
      </c>
      <c r="O1593" s="1" t="s">
        <v>1591</v>
      </c>
      <c r="P1593" s="1" t="s">
        <v>23456</v>
      </c>
      <c r="Q1593" s="1" t="s">
        <v>23456</v>
      </c>
      <c r="R1593" s="1" t="s">
        <v>14140</v>
      </c>
      <c r="S1593" s="1" t="s">
        <v>1591</v>
      </c>
      <c r="T1593" s="1"/>
      <c r="U1593" s="1"/>
      <c r="V1593" s="1" t="s">
        <v>14152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6616</v>
      </c>
      <c r="G1594" s="1" t="s">
        <v>8253</v>
      </c>
      <c r="H1594" s="1" t="s">
        <v>9865</v>
      </c>
      <c r="I1594" s="1" t="s">
        <v>11498</v>
      </c>
      <c r="J1594" s="1"/>
      <c r="K1594" s="1" t="s">
        <v>23420</v>
      </c>
      <c r="L1594" s="1" t="s">
        <v>1592</v>
      </c>
      <c r="M1594" s="1" t="s">
        <v>13164</v>
      </c>
      <c r="N1594" s="1" t="s">
        <v>13244</v>
      </c>
      <c r="O1594" s="1" t="s">
        <v>1592</v>
      </c>
      <c r="P1594" s="1" t="s">
        <v>23456</v>
      </c>
      <c r="Q1594" s="1" t="s">
        <v>23456</v>
      </c>
      <c r="R1594" s="1" t="s">
        <v>14140</v>
      </c>
      <c r="S1594" s="1" t="s">
        <v>1592</v>
      </c>
      <c r="T1594" s="1"/>
      <c r="U1594" s="1"/>
      <c r="V1594" s="1" t="s">
        <v>14152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20982</v>
      </c>
      <c r="F1595" s="1" t="s">
        <v>21799</v>
      </c>
      <c r="G1595" s="1" t="s">
        <v>22614</v>
      </c>
      <c r="H1595" s="1" t="s">
        <v>23417</v>
      </c>
      <c r="I1595" s="1" t="s">
        <v>11499</v>
      </c>
      <c r="J1595" s="1"/>
      <c r="K1595" s="1" t="s">
        <v>23420</v>
      </c>
      <c r="L1595" s="1" t="s">
        <v>1593</v>
      </c>
      <c r="M1595" s="1" t="s">
        <v>13165</v>
      </c>
      <c r="N1595" s="1" t="s">
        <v>13244</v>
      </c>
      <c r="O1595" s="1" t="s">
        <v>1593</v>
      </c>
      <c r="P1595" s="1" t="s">
        <v>23456</v>
      </c>
      <c r="Q1595" s="1" t="s">
        <v>23456</v>
      </c>
      <c r="R1595" s="1" t="s">
        <v>14140</v>
      </c>
      <c r="S1595" s="1" t="s">
        <v>1593</v>
      </c>
      <c r="T1595" s="1"/>
      <c r="U1595" s="1"/>
      <c r="V1595" s="1" t="s">
        <v>14152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20983</v>
      </c>
      <c r="F1596" s="1" t="s">
        <v>21800</v>
      </c>
      <c r="G1596" s="1" t="s">
        <v>22615</v>
      </c>
      <c r="H1596" s="1" t="s">
        <v>23418</v>
      </c>
      <c r="I1596" s="1" t="s">
        <v>11500</v>
      </c>
      <c r="J1596" s="1"/>
      <c r="K1596" s="1" t="s">
        <v>23420</v>
      </c>
      <c r="L1596" s="1" t="s">
        <v>1594</v>
      </c>
      <c r="M1596" s="1" t="s">
        <v>13166</v>
      </c>
      <c r="N1596" s="1" t="s">
        <v>13244</v>
      </c>
      <c r="O1596" s="1" t="s">
        <v>1594</v>
      </c>
      <c r="P1596" s="1" t="s">
        <v>23456</v>
      </c>
      <c r="Q1596" s="1" t="s">
        <v>23456</v>
      </c>
      <c r="R1596" s="1" t="s">
        <v>14140</v>
      </c>
      <c r="S1596" s="1" t="s">
        <v>1594</v>
      </c>
      <c r="T1596" s="1"/>
      <c r="U1596" s="1"/>
      <c r="V1596" s="1" t="s">
        <v>14152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4982</v>
      </c>
      <c r="G1597" s="1" t="s">
        <v>8256</v>
      </c>
      <c r="H1597" s="1" t="s">
        <v>9868</v>
      </c>
      <c r="I1597" s="1" t="s">
        <v>11501</v>
      </c>
      <c r="J1597" s="1"/>
      <c r="K1597" s="1" t="s">
        <v>23420</v>
      </c>
      <c r="L1597" s="1" t="s">
        <v>1595</v>
      </c>
      <c r="M1597" s="1" t="s">
        <v>13167</v>
      </c>
      <c r="N1597" s="1" t="s">
        <v>13244</v>
      </c>
      <c r="O1597" s="1" t="s">
        <v>1595</v>
      </c>
      <c r="P1597" s="1" t="s">
        <v>23456</v>
      </c>
      <c r="Q1597" s="1" t="s">
        <v>23456</v>
      </c>
      <c r="R1597" s="1" t="s">
        <v>14140</v>
      </c>
      <c r="S1597" s="1" t="s">
        <v>1595</v>
      </c>
      <c r="T1597" s="1"/>
      <c r="U1597" s="1"/>
      <c r="V1597" s="1" t="s">
        <v>14152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6619</v>
      </c>
      <c r="G1598" s="1" t="s">
        <v>8257</v>
      </c>
      <c r="H1598" s="1" t="s">
        <v>9869</v>
      </c>
      <c r="I1598" s="1" t="s">
        <v>11502</v>
      </c>
      <c r="J1598" s="1"/>
      <c r="K1598" s="1" t="s">
        <v>23420</v>
      </c>
      <c r="L1598" s="1" t="s">
        <v>1596</v>
      </c>
      <c r="M1598" s="1" t="s">
        <v>13168</v>
      </c>
      <c r="N1598" s="1" t="s">
        <v>13244</v>
      </c>
      <c r="O1598" s="1" t="s">
        <v>1596</v>
      </c>
      <c r="P1598" s="1" t="s">
        <v>23456</v>
      </c>
      <c r="Q1598" s="1" t="s">
        <v>23456</v>
      </c>
      <c r="R1598" s="1" t="s">
        <v>14140</v>
      </c>
      <c r="S1598" s="1" t="s">
        <v>1596</v>
      </c>
      <c r="T1598" s="1"/>
      <c r="U1598" s="1"/>
      <c r="V1598" s="1" t="s">
        <v>14152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20984</v>
      </c>
      <c r="F1599" s="1" t="s">
        <v>21801</v>
      </c>
      <c r="G1599" s="1" t="s">
        <v>22616</v>
      </c>
      <c r="H1599" s="1" t="s">
        <v>23419</v>
      </c>
      <c r="I1599" s="1" t="s">
        <v>11503</v>
      </c>
      <c r="J1599" s="1"/>
      <c r="K1599" s="1" t="s">
        <v>23420</v>
      </c>
      <c r="L1599" s="1" t="s">
        <v>1597</v>
      </c>
      <c r="M1599" s="1" t="s">
        <v>13169</v>
      </c>
      <c r="N1599" s="1" t="s">
        <v>13244</v>
      </c>
      <c r="O1599" s="1" t="s">
        <v>1597</v>
      </c>
      <c r="P1599" s="1" t="s">
        <v>23457</v>
      </c>
      <c r="Q1599" s="1" t="s">
        <v>24034</v>
      </c>
      <c r="R1599" s="1" t="s">
        <v>14140</v>
      </c>
      <c r="S1599" s="1" t="s">
        <v>1597</v>
      </c>
      <c r="T1599" s="1" t="s">
        <v>24087</v>
      </c>
      <c r="U1599" s="1"/>
      <c r="V1599" s="1" t="s">
        <v>14152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6621</v>
      </c>
      <c r="G1600" s="1" t="s">
        <v>8259</v>
      </c>
      <c r="H1600" s="1" t="s">
        <v>9871</v>
      </c>
      <c r="I1600" s="1" t="s">
        <v>11504</v>
      </c>
      <c r="J1600" s="1"/>
      <c r="K1600" s="1" t="s">
        <v>23420</v>
      </c>
      <c r="L1600" s="1" t="s">
        <v>1598</v>
      </c>
      <c r="M1600" s="1" t="s">
        <v>13170</v>
      </c>
      <c r="N1600" s="1" t="s">
        <v>13244</v>
      </c>
      <c r="O1600" s="1" t="s">
        <v>1598</v>
      </c>
      <c r="P1600" s="1" t="s">
        <v>23457</v>
      </c>
      <c r="Q1600" s="1" t="s">
        <v>24035</v>
      </c>
      <c r="R1600" s="1" t="s">
        <v>14140</v>
      </c>
      <c r="S1600" s="1" t="s">
        <v>1598</v>
      </c>
      <c r="T1600" s="1"/>
      <c r="U1600" s="1"/>
      <c r="V1600" s="1" t="s">
        <v>14152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6622</v>
      </c>
      <c r="G1601" s="1" t="s">
        <v>8260</v>
      </c>
      <c r="H1601" s="1" t="s">
        <v>9872</v>
      </c>
      <c r="I1601" s="1" t="s">
        <v>11505</v>
      </c>
      <c r="J1601" s="1"/>
      <c r="K1601" s="1" t="s">
        <v>23420</v>
      </c>
      <c r="L1601" s="1" t="s">
        <v>1599</v>
      </c>
      <c r="M1601" s="1" t="s">
        <v>13171</v>
      </c>
      <c r="N1601" s="1" t="s">
        <v>13244</v>
      </c>
      <c r="O1601" s="1" t="s">
        <v>1599</v>
      </c>
      <c r="P1601" s="1" t="s">
        <v>23457</v>
      </c>
      <c r="Q1601" s="1" t="s">
        <v>24036</v>
      </c>
      <c r="R1601" s="1" t="s">
        <v>14140</v>
      </c>
      <c r="S1601" s="1" t="s">
        <v>1599</v>
      </c>
      <c r="T1601" s="1"/>
      <c r="U1601" s="1"/>
      <c r="V1601" s="1" t="s">
        <v>14152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6623</v>
      </c>
      <c r="G1602" s="1" t="s">
        <v>8261</v>
      </c>
      <c r="H1602" s="1" t="s">
        <v>9873</v>
      </c>
      <c r="I1602" s="1" t="s">
        <v>11506</v>
      </c>
      <c r="J1602" s="1"/>
      <c r="K1602" s="1" t="s">
        <v>23420</v>
      </c>
      <c r="L1602" s="1" t="s">
        <v>1600</v>
      </c>
      <c r="M1602" s="1" t="s">
        <v>13172</v>
      </c>
      <c r="N1602" s="1" t="s">
        <v>13244</v>
      </c>
      <c r="O1602" s="1" t="s">
        <v>1600</v>
      </c>
      <c r="P1602" s="1" t="s">
        <v>23457</v>
      </c>
      <c r="Q1602" s="1" t="s">
        <v>24037</v>
      </c>
      <c r="R1602" s="1" t="s">
        <v>14140</v>
      </c>
      <c r="S1602" s="1" t="s">
        <v>1600</v>
      </c>
      <c r="T1602" s="1"/>
      <c r="U1602" s="1"/>
      <c r="V1602" s="1" t="s">
        <v>14152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6624</v>
      </c>
      <c r="G1603" s="1" t="s">
        <v>8262</v>
      </c>
      <c r="H1603" s="1" t="s">
        <v>9874</v>
      </c>
      <c r="I1603" s="1" t="s">
        <v>11507</v>
      </c>
      <c r="J1603" s="1"/>
      <c r="K1603" s="1" t="s">
        <v>23420</v>
      </c>
      <c r="L1603" s="1" t="s">
        <v>1601</v>
      </c>
      <c r="M1603" s="1" t="s">
        <v>13173</v>
      </c>
      <c r="N1603" s="1" t="s">
        <v>13244</v>
      </c>
      <c r="O1603" s="1" t="s">
        <v>1601</v>
      </c>
      <c r="P1603" s="1" t="s">
        <v>23457</v>
      </c>
      <c r="Q1603" s="1" t="s">
        <v>24038</v>
      </c>
      <c r="R1603" s="1" t="s">
        <v>14140</v>
      </c>
      <c r="S1603" s="1" t="s">
        <v>1601</v>
      </c>
      <c r="T1603" s="1"/>
      <c r="U1603" s="1"/>
      <c r="V1603" s="1" t="s">
        <v>14152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6625</v>
      </c>
      <c r="G1604" s="1" t="s">
        <v>8263</v>
      </c>
      <c r="H1604" s="1" t="s">
        <v>9875</v>
      </c>
      <c r="I1604" s="1" t="s">
        <v>11508</v>
      </c>
      <c r="J1604" s="1"/>
      <c r="K1604" s="1" t="s">
        <v>23420</v>
      </c>
      <c r="L1604" s="1" t="s">
        <v>1602</v>
      </c>
      <c r="M1604" s="1" t="s">
        <v>13174</v>
      </c>
      <c r="N1604" s="1" t="s">
        <v>13244</v>
      </c>
      <c r="O1604" s="1" t="s">
        <v>1602</v>
      </c>
      <c r="P1604" s="1" t="s">
        <v>23457</v>
      </c>
      <c r="Q1604" s="1" t="s">
        <v>24039</v>
      </c>
      <c r="R1604" s="1" t="s">
        <v>14140</v>
      </c>
      <c r="S1604" s="1" t="s">
        <v>1602</v>
      </c>
      <c r="T1604" s="1"/>
      <c r="U1604" s="1"/>
      <c r="V1604" s="1" t="s">
        <v>14152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6626</v>
      </c>
      <c r="G1605" s="1" t="s">
        <v>8264</v>
      </c>
      <c r="H1605" s="1" t="s">
        <v>9876</v>
      </c>
      <c r="I1605" s="1" t="s">
        <v>11509</v>
      </c>
      <c r="J1605" s="1"/>
      <c r="K1605" s="1" t="s">
        <v>23420</v>
      </c>
      <c r="L1605" s="1" t="s">
        <v>1603</v>
      </c>
      <c r="M1605" s="1" t="s">
        <v>13175</v>
      </c>
      <c r="N1605" s="1" t="s">
        <v>13244</v>
      </c>
      <c r="O1605" s="1" t="s">
        <v>1603</v>
      </c>
      <c r="P1605" s="1" t="s">
        <v>23457</v>
      </c>
      <c r="Q1605" s="1" t="s">
        <v>24040</v>
      </c>
      <c r="R1605" s="1" t="s">
        <v>14140</v>
      </c>
      <c r="S1605" s="1" t="s">
        <v>1603</v>
      </c>
      <c r="T1605" s="1"/>
      <c r="U1605" s="1"/>
      <c r="V1605" s="1" t="s">
        <v>14152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6627</v>
      </c>
      <c r="G1606" s="1" t="s">
        <v>8265</v>
      </c>
      <c r="H1606" s="1" t="s">
        <v>9877</v>
      </c>
      <c r="I1606" s="1" t="s">
        <v>11510</v>
      </c>
      <c r="J1606" s="1"/>
      <c r="K1606" s="1" t="s">
        <v>23420</v>
      </c>
      <c r="L1606" s="1" t="s">
        <v>1604</v>
      </c>
      <c r="M1606" s="1" t="s">
        <v>13176</v>
      </c>
      <c r="N1606" s="1" t="s">
        <v>13244</v>
      </c>
      <c r="O1606" s="1" t="s">
        <v>1604</v>
      </c>
      <c r="P1606" s="1" t="s">
        <v>23457</v>
      </c>
      <c r="Q1606" s="1" t="s">
        <v>24041</v>
      </c>
      <c r="R1606" s="1" t="s">
        <v>14140</v>
      </c>
      <c r="S1606" s="1" t="s">
        <v>1604</v>
      </c>
      <c r="T1606" s="1"/>
      <c r="U1606" s="1"/>
      <c r="V1606" s="1" t="s">
        <v>14152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6628</v>
      </c>
      <c r="G1607" s="1" t="s">
        <v>8266</v>
      </c>
      <c r="H1607" s="1" t="s">
        <v>9878</v>
      </c>
      <c r="I1607" s="1" t="s">
        <v>11511</v>
      </c>
      <c r="J1607" s="1"/>
      <c r="K1607" s="1" t="s">
        <v>23420</v>
      </c>
      <c r="L1607" s="1" t="s">
        <v>1605</v>
      </c>
      <c r="M1607" s="1" t="s">
        <v>13177</v>
      </c>
      <c r="N1607" s="1" t="s">
        <v>13244</v>
      </c>
      <c r="O1607" s="1" t="s">
        <v>1605</v>
      </c>
      <c r="P1607" s="1" t="s">
        <v>23457</v>
      </c>
      <c r="Q1607" s="1" t="s">
        <v>24042</v>
      </c>
      <c r="R1607" s="1" t="s">
        <v>14140</v>
      </c>
      <c r="S1607" s="1" t="s">
        <v>1605</v>
      </c>
      <c r="T1607" s="1"/>
      <c r="U1607" s="1"/>
      <c r="V1607" s="1" t="s">
        <v>14152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6629</v>
      </c>
      <c r="G1608" s="1" t="s">
        <v>8267</v>
      </c>
      <c r="H1608" s="1" t="s">
        <v>9879</v>
      </c>
      <c r="I1608" s="1" t="s">
        <v>11512</v>
      </c>
      <c r="J1608" s="1"/>
      <c r="K1608" s="1" t="s">
        <v>23420</v>
      </c>
      <c r="L1608" s="1" t="s">
        <v>1606</v>
      </c>
      <c r="M1608" s="1" t="s">
        <v>13178</v>
      </c>
      <c r="N1608" s="1" t="s">
        <v>13244</v>
      </c>
      <c r="O1608" s="1" t="s">
        <v>1606</v>
      </c>
      <c r="P1608" s="1" t="s">
        <v>23457</v>
      </c>
      <c r="Q1608" s="1" t="s">
        <v>24043</v>
      </c>
      <c r="R1608" s="1" t="s">
        <v>14140</v>
      </c>
      <c r="S1608" s="1" t="s">
        <v>1606</v>
      </c>
      <c r="T1608" s="1"/>
      <c r="U1608" s="1"/>
      <c r="V1608" s="1" t="s">
        <v>14152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6630</v>
      </c>
      <c r="G1609" s="1" t="s">
        <v>4994</v>
      </c>
      <c r="H1609" s="1" t="s">
        <v>9880</v>
      </c>
      <c r="I1609" s="1" t="s">
        <v>11513</v>
      </c>
      <c r="J1609" s="1"/>
      <c r="K1609" s="1" t="s">
        <v>23420</v>
      </c>
      <c r="L1609" s="1" t="s">
        <v>1607</v>
      </c>
      <c r="M1609" s="1" t="s">
        <v>13179</v>
      </c>
      <c r="N1609" s="1" t="s">
        <v>13244</v>
      </c>
      <c r="O1609" s="1" t="s">
        <v>1607</v>
      </c>
      <c r="P1609" s="1" t="s">
        <v>23457</v>
      </c>
      <c r="Q1609" s="1" t="s">
        <v>24044</v>
      </c>
      <c r="R1609" s="1" t="s">
        <v>14140</v>
      </c>
      <c r="S1609" s="1" t="s">
        <v>1607</v>
      </c>
      <c r="T1609" s="1"/>
      <c r="U1609" s="1"/>
      <c r="V1609" s="1" t="s">
        <v>14152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6631</v>
      </c>
      <c r="G1610" s="1" t="s">
        <v>8268</v>
      </c>
      <c r="H1610" s="1" t="s">
        <v>9881</v>
      </c>
      <c r="I1610" s="1" t="s">
        <v>11514</v>
      </c>
      <c r="J1610" s="1"/>
      <c r="K1610" s="1" t="s">
        <v>23420</v>
      </c>
      <c r="L1610" s="1" t="s">
        <v>1608</v>
      </c>
      <c r="M1610" s="1" t="s">
        <v>13180</v>
      </c>
      <c r="N1610" s="1" t="s">
        <v>13244</v>
      </c>
      <c r="O1610" s="1" t="s">
        <v>1608</v>
      </c>
      <c r="P1610" s="1" t="s">
        <v>23457</v>
      </c>
      <c r="Q1610" s="1" t="s">
        <v>24045</v>
      </c>
      <c r="R1610" s="1" t="s">
        <v>14140</v>
      </c>
      <c r="S1610" s="1" t="s">
        <v>1608</v>
      </c>
      <c r="T1610" s="1"/>
      <c r="U1610" s="1"/>
      <c r="V1610" s="1" t="s">
        <v>14152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6632</v>
      </c>
      <c r="G1611" s="1" t="s">
        <v>8269</v>
      </c>
      <c r="H1611" s="1" t="s">
        <v>9882</v>
      </c>
      <c r="I1611" s="1" t="s">
        <v>11515</v>
      </c>
      <c r="J1611" s="1"/>
      <c r="K1611" s="1" t="s">
        <v>23420</v>
      </c>
      <c r="L1611" s="1" t="s">
        <v>1609</v>
      </c>
      <c r="M1611" s="1" t="s">
        <v>13181</v>
      </c>
      <c r="N1611" s="1" t="s">
        <v>13244</v>
      </c>
      <c r="O1611" s="1" t="s">
        <v>1609</v>
      </c>
      <c r="P1611" s="1" t="s">
        <v>23457</v>
      </c>
      <c r="Q1611" s="1" t="s">
        <v>24046</v>
      </c>
      <c r="R1611" s="1" t="s">
        <v>14140</v>
      </c>
      <c r="S1611" s="1" t="s">
        <v>1609</v>
      </c>
      <c r="T1611" s="1"/>
      <c r="U1611" s="1"/>
      <c r="V1611" s="1" t="s">
        <v>14152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6633</v>
      </c>
      <c r="G1612" s="1" t="s">
        <v>8270</v>
      </c>
      <c r="H1612" s="1" t="s">
        <v>9883</v>
      </c>
      <c r="I1612" s="1" t="s">
        <v>11516</v>
      </c>
      <c r="J1612" s="1"/>
      <c r="K1612" s="1" t="s">
        <v>23420</v>
      </c>
      <c r="L1612" s="1" t="s">
        <v>1610</v>
      </c>
      <c r="M1612" s="1" t="s">
        <v>13182</v>
      </c>
      <c r="N1612" s="1" t="s">
        <v>13244</v>
      </c>
      <c r="O1612" s="1" t="s">
        <v>1610</v>
      </c>
      <c r="P1612" s="1" t="s">
        <v>23457</v>
      </c>
      <c r="Q1612" s="1" t="s">
        <v>24047</v>
      </c>
      <c r="R1612" s="1" t="s">
        <v>14140</v>
      </c>
      <c r="S1612" s="1" t="s">
        <v>1610</v>
      </c>
      <c r="T1612" s="1"/>
      <c r="U1612" s="1"/>
      <c r="V1612" s="1" t="s">
        <v>14152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6634</v>
      </c>
      <c r="G1613" s="1" t="s">
        <v>8271</v>
      </c>
      <c r="H1613" s="1" t="s">
        <v>9884</v>
      </c>
      <c r="I1613" s="1" t="s">
        <v>11517</v>
      </c>
      <c r="J1613" s="1"/>
      <c r="K1613" s="1" t="s">
        <v>23420</v>
      </c>
      <c r="L1613" s="1" t="s">
        <v>1611</v>
      </c>
      <c r="M1613" s="1" t="s">
        <v>13183</v>
      </c>
      <c r="N1613" s="1" t="s">
        <v>13244</v>
      </c>
      <c r="O1613" s="1" t="s">
        <v>1611</v>
      </c>
      <c r="P1613" s="1" t="s">
        <v>23457</v>
      </c>
      <c r="Q1613" s="1" t="s">
        <v>24048</v>
      </c>
      <c r="R1613" s="1" t="s">
        <v>14140</v>
      </c>
      <c r="S1613" s="1" t="s">
        <v>1611</v>
      </c>
      <c r="T1613" s="1"/>
      <c r="U1613" s="1"/>
      <c r="V1613" s="1" t="s">
        <v>14152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6635</v>
      </c>
      <c r="G1614" s="1" t="s">
        <v>8272</v>
      </c>
      <c r="H1614" s="1" t="s">
        <v>9885</v>
      </c>
      <c r="I1614" s="1" t="s">
        <v>11518</v>
      </c>
      <c r="J1614" s="1"/>
      <c r="K1614" s="1" t="s">
        <v>23420</v>
      </c>
      <c r="L1614" s="1" t="s">
        <v>1612</v>
      </c>
      <c r="M1614" s="1" t="s">
        <v>13184</v>
      </c>
      <c r="N1614" s="1" t="s">
        <v>13244</v>
      </c>
      <c r="O1614" s="1" t="s">
        <v>1612</v>
      </c>
      <c r="P1614" s="1" t="s">
        <v>23457</v>
      </c>
      <c r="Q1614" s="1" t="s">
        <v>24049</v>
      </c>
      <c r="R1614" s="1" t="s">
        <v>14140</v>
      </c>
      <c r="S1614" s="1" t="s">
        <v>1612</v>
      </c>
      <c r="T1614" s="1"/>
      <c r="U1614" s="1"/>
      <c r="V1614" s="1" t="s">
        <v>14152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6636</v>
      </c>
      <c r="G1615" s="1" t="s">
        <v>8273</v>
      </c>
      <c r="H1615" s="1" t="s">
        <v>9886</v>
      </c>
      <c r="I1615" s="1" t="s">
        <v>11519</v>
      </c>
      <c r="J1615" s="1"/>
      <c r="K1615" s="1" t="s">
        <v>23420</v>
      </c>
      <c r="L1615" s="1" t="s">
        <v>1613</v>
      </c>
      <c r="M1615" s="1" t="s">
        <v>13185</v>
      </c>
      <c r="N1615" s="1" t="s">
        <v>13244</v>
      </c>
      <c r="O1615" s="1" t="s">
        <v>1613</v>
      </c>
      <c r="P1615" s="1" t="s">
        <v>23457</v>
      </c>
      <c r="Q1615" s="1" t="s">
        <v>24050</v>
      </c>
      <c r="R1615" s="1" t="s">
        <v>14140</v>
      </c>
      <c r="S1615" s="1" t="s">
        <v>1613</v>
      </c>
      <c r="T1615" s="1"/>
      <c r="U1615" s="1"/>
      <c r="V1615" s="1" t="s">
        <v>14152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6637</v>
      </c>
      <c r="G1616" s="1" t="s">
        <v>8274</v>
      </c>
      <c r="H1616" s="1" t="s">
        <v>9887</v>
      </c>
      <c r="I1616" s="1" t="s">
        <v>11520</v>
      </c>
      <c r="J1616" s="1"/>
      <c r="K1616" s="1" t="s">
        <v>23420</v>
      </c>
      <c r="L1616" s="1" t="s">
        <v>1614</v>
      </c>
      <c r="M1616" s="1" t="s">
        <v>13186</v>
      </c>
      <c r="N1616" s="1" t="s">
        <v>13244</v>
      </c>
      <c r="O1616" s="1" t="s">
        <v>1614</v>
      </c>
      <c r="P1616" s="1" t="s">
        <v>23457</v>
      </c>
      <c r="Q1616" s="1" t="s">
        <v>24051</v>
      </c>
      <c r="R1616" s="1" t="s">
        <v>14140</v>
      </c>
      <c r="S1616" s="1" t="s">
        <v>1614</v>
      </c>
      <c r="T1616" s="1"/>
      <c r="U1616" s="1"/>
      <c r="V1616" s="1" t="s">
        <v>14152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6638</v>
      </c>
      <c r="G1617" s="1" t="s">
        <v>8275</v>
      </c>
      <c r="H1617" s="1" t="s">
        <v>9888</v>
      </c>
      <c r="I1617" s="1" t="s">
        <v>11521</v>
      </c>
      <c r="J1617" s="1"/>
      <c r="K1617" s="1" t="s">
        <v>23420</v>
      </c>
      <c r="L1617" s="1" t="s">
        <v>1615</v>
      </c>
      <c r="M1617" s="1" t="s">
        <v>13187</v>
      </c>
      <c r="N1617" s="1" t="s">
        <v>13244</v>
      </c>
      <c r="O1617" s="1" t="s">
        <v>1615</v>
      </c>
      <c r="P1617" s="1" t="s">
        <v>23457</v>
      </c>
      <c r="Q1617" s="1" t="s">
        <v>24052</v>
      </c>
      <c r="R1617" s="1" t="s">
        <v>14140</v>
      </c>
      <c r="S1617" s="1" t="s">
        <v>1615</v>
      </c>
      <c r="T1617" s="1"/>
      <c r="U1617" s="1"/>
      <c r="V1617" s="1" t="s">
        <v>14152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6639</v>
      </c>
      <c r="G1618" s="1" t="s">
        <v>8276</v>
      </c>
      <c r="H1618" s="1" t="s">
        <v>9889</v>
      </c>
      <c r="I1618" s="1" t="s">
        <v>11522</v>
      </c>
      <c r="J1618" s="1"/>
      <c r="K1618" s="1" t="s">
        <v>23420</v>
      </c>
      <c r="L1618" s="1" t="s">
        <v>1616</v>
      </c>
      <c r="M1618" s="1" t="s">
        <v>13188</v>
      </c>
      <c r="N1618" s="1" t="s">
        <v>13244</v>
      </c>
      <c r="O1618" s="1" t="s">
        <v>1616</v>
      </c>
      <c r="P1618" s="1" t="s">
        <v>23457</v>
      </c>
      <c r="Q1618" s="1" t="s">
        <v>24053</v>
      </c>
      <c r="R1618" s="1" t="s">
        <v>14140</v>
      </c>
      <c r="S1618" s="1" t="s">
        <v>1616</v>
      </c>
      <c r="T1618" s="1"/>
      <c r="U1618" s="1"/>
      <c r="V1618" s="1" t="s">
        <v>14152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6640</v>
      </c>
      <c r="G1619" s="1" t="s">
        <v>8277</v>
      </c>
      <c r="H1619" s="1" t="s">
        <v>9890</v>
      </c>
      <c r="I1619" s="1" t="s">
        <v>11523</v>
      </c>
      <c r="J1619" s="1"/>
      <c r="K1619" s="1" t="s">
        <v>23420</v>
      </c>
      <c r="L1619" s="1" t="s">
        <v>1617</v>
      </c>
      <c r="M1619" s="1" t="s">
        <v>13189</v>
      </c>
      <c r="N1619" s="1" t="s">
        <v>13244</v>
      </c>
      <c r="O1619" s="1" t="s">
        <v>1617</v>
      </c>
      <c r="P1619" s="1" t="s">
        <v>23457</v>
      </c>
      <c r="Q1619" s="1" t="s">
        <v>24054</v>
      </c>
      <c r="R1619" s="1" t="s">
        <v>14140</v>
      </c>
      <c r="S1619" s="1" t="s">
        <v>1617</v>
      </c>
      <c r="T1619" s="1"/>
      <c r="U1619" s="1"/>
      <c r="V1619" s="1" t="s">
        <v>14152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6641</v>
      </c>
      <c r="G1620" s="1" t="s">
        <v>8278</v>
      </c>
      <c r="H1620" s="1" t="s">
        <v>9891</v>
      </c>
      <c r="I1620" s="1" t="s">
        <v>11308</v>
      </c>
      <c r="J1620" s="1"/>
      <c r="K1620" s="1" t="s">
        <v>23420</v>
      </c>
      <c r="L1620" s="1" t="s">
        <v>1618</v>
      </c>
      <c r="M1620" s="1" t="s">
        <v>13190</v>
      </c>
      <c r="N1620" s="1" t="s">
        <v>13244</v>
      </c>
      <c r="O1620" s="1" t="s">
        <v>1618</v>
      </c>
      <c r="P1620" s="1" t="s">
        <v>23457</v>
      </c>
      <c r="Q1620" s="1" t="s">
        <v>24055</v>
      </c>
      <c r="R1620" s="1" t="s">
        <v>14140</v>
      </c>
      <c r="S1620" s="1" t="s">
        <v>1618</v>
      </c>
      <c r="T1620" s="1"/>
      <c r="U1620" s="1"/>
      <c r="V1620" s="1" t="s">
        <v>14152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6642</v>
      </c>
      <c r="G1621" s="1" t="s">
        <v>8279</v>
      </c>
      <c r="H1621" s="1" t="s">
        <v>9892</v>
      </c>
      <c r="I1621" s="1" t="s">
        <v>11524</v>
      </c>
      <c r="J1621" s="1"/>
      <c r="K1621" s="1" t="s">
        <v>23420</v>
      </c>
      <c r="L1621" s="1" t="s">
        <v>1619</v>
      </c>
      <c r="M1621" s="1" t="s">
        <v>13191</v>
      </c>
      <c r="N1621" s="1" t="s">
        <v>13244</v>
      </c>
      <c r="O1621" s="1" t="s">
        <v>1619</v>
      </c>
      <c r="P1621" s="1" t="s">
        <v>23457</v>
      </c>
      <c r="Q1621" s="1" t="s">
        <v>24056</v>
      </c>
      <c r="R1621" s="1" t="s">
        <v>14140</v>
      </c>
      <c r="S1621" s="1" t="s">
        <v>1619</v>
      </c>
      <c r="T1621" s="1"/>
      <c r="U1621" s="1"/>
      <c r="V1621" s="1" t="s">
        <v>14152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6643</v>
      </c>
      <c r="G1622" s="1" t="s">
        <v>8280</v>
      </c>
      <c r="H1622" s="1" t="s">
        <v>9893</v>
      </c>
      <c r="I1622" s="1" t="s">
        <v>11525</v>
      </c>
      <c r="J1622" s="1"/>
      <c r="K1622" s="1" t="s">
        <v>23420</v>
      </c>
      <c r="L1622" s="1" t="s">
        <v>1620</v>
      </c>
      <c r="M1622" s="1" t="s">
        <v>13192</v>
      </c>
      <c r="N1622" s="1" t="s">
        <v>13244</v>
      </c>
      <c r="O1622" s="1" t="s">
        <v>1620</v>
      </c>
      <c r="P1622" s="1" t="s">
        <v>23457</v>
      </c>
      <c r="Q1622" s="1" t="s">
        <v>24057</v>
      </c>
      <c r="R1622" s="1" t="s">
        <v>14140</v>
      </c>
      <c r="S1622" s="1" t="s">
        <v>1620</v>
      </c>
      <c r="T1622" s="1"/>
      <c r="U1622" s="1"/>
      <c r="V1622" s="1" t="s">
        <v>14152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6644</v>
      </c>
      <c r="G1623" s="1" t="s">
        <v>8281</v>
      </c>
      <c r="H1623" s="1" t="s">
        <v>9894</v>
      </c>
      <c r="I1623" s="1" t="s">
        <v>11526</v>
      </c>
      <c r="J1623" s="1"/>
      <c r="K1623" s="1" t="s">
        <v>23420</v>
      </c>
      <c r="L1623" s="1" t="s">
        <v>1621</v>
      </c>
      <c r="M1623" s="1" t="s">
        <v>13193</v>
      </c>
      <c r="N1623" s="1" t="s">
        <v>13244</v>
      </c>
      <c r="O1623" s="1" t="s">
        <v>1621</v>
      </c>
      <c r="P1623" s="1" t="s">
        <v>23457</v>
      </c>
      <c r="Q1623" s="1" t="s">
        <v>24058</v>
      </c>
      <c r="R1623" s="1" t="s">
        <v>14140</v>
      </c>
      <c r="S1623" s="1" t="s">
        <v>1621</v>
      </c>
      <c r="T1623" s="1"/>
      <c r="U1623" s="1"/>
      <c r="V1623" s="1" t="s">
        <v>14152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6645</v>
      </c>
      <c r="G1624" s="1" t="s">
        <v>8282</v>
      </c>
      <c r="H1624" s="1" t="s">
        <v>9895</v>
      </c>
      <c r="I1624" s="1" t="s">
        <v>11527</v>
      </c>
      <c r="J1624" s="1"/>
      <c r="K1624" s="1" t="s">
        <v>23420</v>
      </c>
      <c r="L1624" s="1" t="s">
        <v>1622</v>
      </c>
      <c r="M1624" s="1" t="s">
        <v>13194</v>
      </c>
      <c r="N1624" s="1" t="s">
        <v>13244</v>
      </c>
      <c r="O1624" s="1" t="s">
        <v>1622</v>
      </c>
      <c r="P1624" s="1" t="s">
        <v>23457</v>
      </c>
      <c r="Q1624" s="1" t="s">
        <v>24059</v>
      </c>
      <c r="R1624" s="1" t="s">
        <v>14140</v>
      </c>
      <c r="S1624" s="1" t="s">
        <v>1622</v>
      </c>
      <c r="T1624" s="1"/>
      <c r="U1624" s="1"/>
      <c r="V1624" s="1" t="s">
        <v>14152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6646</v>
      </c>
      <c r="G1625" s="1" t="s">
        <v>8283</v>
      </c>
      <c r="H1625" s="1" t="s">
        <v>9896</v>
      </c>
      <c r="I1625" s="1" t="s">
        <v>11175</v>
      </c>
      <c r="J1625" s="1"/>
      <c r="K1625" s="1" t="s">
        <v>23420</v>
      </c>
      <c r="L1625" s="1" t="s">
        <v>1623</v>
      </c>
      <c r="M1625" s="1" t="s">
        <v>13195</v>
      </c>
      <c r="N1625" s="1" t="s">
        <v>13244</v>
      </c>
      <c r="O1625" s="1" t="s">
        <v>1623</v>
      </c>
      <c r="P1625" s="1" t="s">
        <v>23457</v>
      </c>
      <c r="Q1625" s="1" t="s">
        <v>24060</v>
      </c>
      <c r="R1625" s="1" t="s">
        <v>14140</v>
      </c>
      <c r="S1625" s="1" t="s">
        <v>1623</v>
      </c>
      <c r="T1625" s="1"/>
      <c r="U1625" s="1"/>
      <c r="V1625" s="1" t="s">
        <v>14152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6647</v>
      </c>
      <c r="G1626" s="1" t="s">
        <v>8284</v>
      </c>
      <c r="H1626" s="1" t="s">
        <v>9897</v>
      </c>
      <c r="I1626" s="1" t="s">
        <v>11528</v>
      </c>
      <c r="J1626" s="1"/>
      <c r="K1626" s="1" t="s">
        <v>23420</v>
      </c>
      <c r="L1626" s="1" t="s">
        <v>1624</v>
      </c>
      <c r="M1626" s="1" t="s">
        <v>13196</v>
      </c>
      <c r="N1626" s="1" t="s">
        <v>13244</v>
      </c>
      <c r="O1626" s="1" t="s">
        <v>1624</v>
      </c>
      <c r="P1626" s="1" t="s">
        <v>23457</v>
      </c>
      <c r="Q1626" s="1" t="s">
        <v>24061</v>
      </c>
      <c r="R1626" s="1" t="s">
        <v>14140</v>
      </c>
      <c r="S1626" s="1" t="s">
        <v>1624</v>
      </c>
      <c r="T1626" s="1"/>
      <c r="U1626" s="1"/>
      <c r="V1626" s="1" t="s">
        <v>14152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6648</v>
      </c>
      <c r="G1627" s="1" t="s">
        <v>8285</v>
      </c>
      <c r="H1627" s="1" t="s">
        <v>9898</v>
      </c>
      <c r="I1627" s="1" t="s">
        <v>10347</v>
      </c>
      <c r="J1627" s="1"/>
      <c r="K1627" s="1" t="s">
        <v>23420</v>
      </c>
      <c r="L1627" s="1" t="s">
        <v>1625</v>
      </c>
      <c r="M1627" s="1" t="s">
        <v>13197</v>
      </c>
      <c r="N1627" s="1" t="s">
        <v>13244</v>
      </c>
      <c r="O1627" s="1" t="s">
        <v>1625</v>
      </c>
      <c r="P1627" s="1" t="s">
        <v>23457</v>
      </c>
      <c r="Q1627" s="1" t="s">
        <v>24062</v>
      </c>
      <c r="R1627" s="1" t="s">
        <v>14140</v>
      </c>
      <c r="S1627" s="1" t="s">
        <v>1625</v>
      </c>
      <c r="T1627" s="1"/>
      <c r="U1627" s="1"/>
      <c r="V1627" s="1" t="s">
        <v>14152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6649</v>
      </c>
      <c r="G1628" s="1" t="s">
        <v>5013</v>
      </c>
      <c r="H1628" s="1" t="s">
        <v>9899</v>
      </c>
      <c r="I1628" s="1" t="s">
        <v>11529</v>
      </c>
      <c r="J1628" s="1"/>
      <c r="K1628" s="1" t="s">
        <v>23420</v>
      </c>
      <c r="L1628" s="1" t="s">
        <v>1626</v>
      </c>
      <c r="M1628" s="1" t="s">
        <v>13198</v>
      </c>
      <c r="N1628" s="1" t="s">
        <v>13244</v>
      </c>
      <c r="O1628" s="1" t="s">
        <v>1626</v>
      </c>
      <c r="P1628" s="1" t="s">
        <v>23457</v>
      </c>
      <c r="Q1628" s="1" t="s">
        <v>24063</v>
      </c>
      <c r="R1628" s="1" t="s">
        <v>14140</v>
      </c>
      <c r="S1628" s="1" t="s">
        <v>1626</v>
      </c>
      <c r="T1628" s="1"/>
      <c r="U1628" s="1"/>
      <c r="V1628" s="1" t="s">
        <v>14152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6650</v>
      </c>
      <c r="G1629" s="1" t="s">
        <v>8286</v>
      </c>
      <c r="H1629" s="1" t="s">
        <v>9900</v>
      </c>
      <c r="I1629" s="1" t="s">
        <v>11530</v>
      </c>
      <c r="J1629" s="1"/>
      <c r="K1629" s="1" t="s">
        <v>23420</v>
      </c>
      <c r="L1629" s="1" t="s">
        <v>1627</v>
      </c>
      <c r="M1629" s="1" t="s">
        <v>13199</v>
      </c>
      <c r="N1629" s="1" t="s">
        <v>13244</v>
      </c>
      <c r="O1629" s="1" t="s">
        <v>1627</v>
      </c>
      <c r="P1629" s="1" t="s">
        <v>23457</v>
      </c>
      <c r="Q1629" s="1" t="s">
        <v>24064</v>
      </c>
      <c r="R1629" s="1" t="s">
        <v>14140</v>
      </c>
      <c r="S1629" s="1" t="s">
        <v>1627</v>
      </c>
      <c r="T1629" s="1"/>
      <c r="U1629" s="1"/>
      <c r="V1629" s="1" t="s">
        <v>14152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6651</v>
      </c>
      <c r="G1630" s="1" t="s">
        <v>8287</v>
      </c>
      <c r="H1630" s="1" t="s">
        <v>9901</v>
      </c>
      <c r="I1630" s="1" t="s">
        <v>11531</v>
      </c>
      <c r="J1630" s="1"/>
      <c r="K1630" s="1" t="s">
        <v>23420</v>
      </c>
      <c r="L1630" s="1" t="s">
        <v>1628</v>
      </c>
      <c r="M1630" s="1" t="s">
        <v>13200</v>
      </c>
      <c r="N1630" s="1" t="s">
        <v>13244</v>
      </c>
      <c r="O1630" s="1" t="s">
        <v>1628</v>
      </c>
      <c r="P1630" s="1" t="s">
        <v>23457</v>
      </c>
      <c r="Q1630" s="1" t="s">
        <v>24065</v>
      </c>
      <c r="R1630" s="1" t="s">
        <v>14140</v>
      </c>
      <c r="S1630" s="1" t="s">
        <v>1628</v>
      </c>
      <c r="T1630" s="1"/>
      <c r="U1630" s="1"/>
      <c r="V1630" s="1" t="s">
        <v>14152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6652</v>
      </c>
      <c r="G1631" s="1" t="s">
        <v>8288</v>
      </c>
      <c r="H1631" s="1" t="s">
        <v>9902</v>
      </c>
      <c r="I1631" s="1" t="s">
        <v>11532</v>
      </c>
      <c r="J1631" s="1"/>
      <c r="K1631" s="1" t="s">
        <v>23420</v>
      </c>
      <c r="L1631" s="1" t="s">
        <v>1629</v>
      </c>
      <c r="M1631" s="1" t="s">
        <v>13201</v>
      </c>
      <c r="N1631" s="1" t="s">
        <v>13244</v>
      </c>
      <c r="O1631" s="1" t="s">
        <v>1629</v>
      </c>
      <c r="P1631" s="1" t="s">
        <v>23457</v>
      </c>
      <c r="Q1631" s="1" t="s">
        <v>24066</v>
      </c>
      <c r="R1631" s="1" t="s">
        <v>14140</v>
      </c>
      <c r="S1631" s="1" t="s">
        <v>1629</v>
      </c>
      <c r="T1631" s="1"/>
      <c r="U1631" s="1"/>
      <c r="V1631" s="1" t="s">
        <v>14152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6653</v>
      </c>
      <c r="G1632" s="1" t="s">
        <v>5017</v>
      </c>
      <c r="H1632" s="1" t="s">
        <v>9903</v>
      </c>
      <c r="I1632" s="1" t="s">
        <v>11533</v>
      </c>
      <c r="J1632" s="1"/>
      <c r="K1632" s="1" t="s">
        <v>23420</v>
      </c>
      <c r="L1632" s="1" t="s">
        <v>1630</v>
      </c>
      <c r="M1632" s="1" t="s">
        <v>13202</v>
      </c>
      <c r="N1632" s="1" t="s">
        <v>13244</v>
      </c>
      <c r="O1632" s="1" t="s">
        <v>1630</v>
      </c>
      <c r="P1632" s="1" t="s">
        <v>23457</v>
      </c>
      <c r="Q1632" s="1" t="s">
        <v>24067</v>
      </c>
      <c r="R1632" s="1" t="s">
        <v>14140</v>
      </c>
      <c r="S1632" s="1" t="s">
        <v>1630</v>
      </c>
      <c r="T1632" s="1"/>
      <c r="U1632" s="1"/>
      <c r="V1632" s="1" t="s">
        <v>14152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6654</v>
      </c>
      <c r="G1633" s="1" t="s">
        <v>8289</v>
      </c>
      <c r="H1633" s="1" t="s">
        <v>9904</v>
      </c>
      <c r="I1633" s="1" t="s">
        <v>11534</v>
      </c>
      <c r="J1633" s="1"/>
      <c r="K1633" s="1" t="s">
        <v>23420</v>
      </c>
      <c r="L1633" s="1" t="s">
        <v>1631</v>
      </c>
      <c r="M1633" s="1" t="s">
        <v>13203</v>
      </c>
      <c r="N1633" s="1" t="s">
        <v>13244</v>
      </c>
      <c r="O1633" s="1" t="s">
        <v>1631</v>
      </c>
      <c r="P1633" s="1" t="s">
        <v>23457</v>
      </c>
      <c r="Q1633" s="1" t="s">
        <v>24068</v>
      </c>
      <c r="R1633" s="1" t="s">
        <v>14140</v>
      </c>
      <c r="S1633" s="1" t="s">
        <v>1631</v>
      </c>
      <c r="T1633" s="1"/>
      <c r="U1633" s="1"/>
      <c r="V1633" s="1" t="s">
        <v>14152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6655</v>
      </c>
      <c r="G1634" s="1" t="s">
        <v>8290</v>
      </c>
      <c r="H1634" s="1" t="s">
        <v>9905</v>
      </c>
      <c r="I1634" s="1" t="s">
        <v>11535</v>
      </c>
      <c r="J1634" s="1"/>
      <c r="K1634" s="1" t="s">
        <v>23420</v>
      </c>
      <c r="L1634" s="1" t="s">
        <v>1632</v>
      </c>
      <c r="M1634" s="1" t="s">
        <v>13204</v>
      </c>
      <c r="N1634" s="1" t="s">
        <v>13244</v>
      </c>
      <c r="O1634" s="1" t="s">
        <v>1632</v>
      </c>
      <c r="P1634" s="1" t="s">
        <v>23458</v>
      </c>
      <c r="Q1634" s="1" t="s">
        <v>23458</v>
      </c>
      <c r="R1634" s="1" t="s">
        <v>14140</v>
      </c>
      <c r="S1634" s="1" t="s">
        <v>1632</v>
      </c>
      <c r="T1634" s="1"/>
      <c r="U1634" s="1" t="s">
        <v>24106</v>
      </c>
      <c r="V1634" s="1" t="s">
        <v>14152</v>
      </c>
      <c r="W1634" s="1" t="s">
        <v>1632</v>
      </c>
      <c r="X1634" s="1" t="s">
        <v>24119</v>
      </c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6656</v>
      </c>
      <c r="G1635" s="1" t="s">
        <v>8291</v>
      </c>
      <c r="H1635" s="1" t="s">
        <v>9906</v>
      </c>
      <c r="I1635" s="1" t="s">
        <v>11536</v>
      </c>
      <c r="J1635" s="1"/>
      <c r="K1635" s="1" t="s">
        <v>23420</v>
      </c>
      <c r="L1635" s="1" t="s">
        <v>1633</v>
      </c>
      <c r="M1635" s="1" t="s">
        <v>13205</v>
      </c>
      <c r="N1635" s="1" t="s">
        <v>13244</v>
      </c>
      <c r="O1635" s="1" t="s">
        <v>1633</v>
      </c>
      <c r="P1635" s="1" t="s">
        <v>23458</v>
      </c>
      <c r="Q1635" s="1" t="s">
        <v>23458</v>
      </c>
      <c r="R1635" s="1" t="s">
        <v>14140</v>
      </c>
      <c r="S1635" s="1" t="s">
        <v>1633</v>
      </c>
      <c r="T1635" s="1"/>
      <c r="U1635" s="1"/>
      <c r="V1635" s="1" t="s">
        <v>14152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6657</v>
      </c>
      <c r="G1636" s="1" t="s">
        <v>8292</v>
      </c>
      <c r="H1636" s="1" t="s">
        <v>9907</v>
      </c>
      <c r="I1636" s="1" t="s">
        <v>11537</v>
      </c>
      <c r="J1636" s="1"/>
      <c r="K1636" s="1" t="s">
        <v>23420</v>
      </c>
      <c r="L1636" s="1" t="s">
        <v>1634</v>
      </c>
      <c r="M1636" s="1" t="s">
        <v>13206</v>
      </c>
      <c r="N1636" s="1" t="s">
        <v>13244</v>
      </c>
      <c r="O1636" s="1" t="s">
        <v>1634</v>
      </c>
      <c r="P1636" s="1" t="s">
        <v>23458</v>
      </c>
      <c r="Q1636" s="1" t="s">
        <v>23458</v>
      </c>
      <c r="R1636" s="1" t="s">
        <v>14140</v>
      </c>
      <c r="S1636" s="1" t="s">
        <v>1634</v>
      </c>
      <c r="T1636" s="1"/>
      <c r="U1636" s="1"/>
      <c r="V1636" s="1" t="s">
        <v>14152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6658</v>
      </c>
      <c r="G1637" s="1" t="s">
        <v>8293</v>
      </c>
      <c r="H1637" s="1" t="s">
        <v>9908</v>
      </c>
      <c r="I1637" s="1" t="s">
        <v>11538</v>
      </c>
      <c r="J1637" s="1"/>
      <c r="K1637" s="1" t="s">
        <v>23420</v>
      </c>
      <c r="L1637" s="1" t="s">
        <v>1635</v>
      </c>
      <c r="M1637" s="1" t="s">
        <v>13207</v>
      </c>
      <c r="N1637" s="1" t="s">
        <v>13244</v>
      </c>
      <c r="O1637" s="1" t="s">
        <v>1635</v>
      </c>
      <c r="P1637" s="1" t="s">
        <v>23458</v>
      </c>
      <c r="Q1637" s="1" t="s">
        <v>23458</v>
      </c>
      <c r="R1637" s="1" t="s">
        <v>14140</v>
      </c>
      <c r="S1637" s="1" t="s">
        <v>1635</v>
      </c>
      <c r="T1637" s="1"/>
      <c r="U1637" s="1"/>
      <c r="V1637" s="1" t="s">
        <v>14152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6659</v>
      </c>
      <c r="G1638" s="1" t="s">
        <v>8294</v>
      </c>
      <c r="H1638" s="1" t="s">
        <v>9909</v>
      </c>
      <c r="I1638" s="1" t="s">
        <v>10396</v>
      </c>
      <c r="J1638" s="1"/>
      <c r="K1638" s="1" t="s">
        <v>23420</v>
      </c>
      <c r="L1638" s="1" t="s">
        <v>1636</v>
      </c>
      <c r="M1638" s="1" t="s">
        <v>13208</v>
      </c>
      <c r="N1638" s="1" t="s">
        <v>13244</v>
      </c>
      <c r="O1638" s="1" t="s">
        <v>1636</v>
      </c>
      <c r="P1638" s="1" t="s">
        <v>23458</v>
      </c>
      <c r="Q1638" s="1" t="s">
        <v>23458</v>
      </c>
      <c r="R1638" s="1" t="s">
        <v>14140</v>
      </c>
      <c r="S1638" s="1" t="s">
        <v>1636</v>
      </c>
      <c r="T1638" s="1"/>
      <c r="U1638" s="1"/>
      <c r="V1638" s="1" t="s">
        <v>14152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6660</v>
      </c>
      <c r="G1639" s="1" t="s">
        <v>8295</v>
      </c>
      <c r="H1639" s="1" t="s">
        <v>9910</v>
      </c>
      <c r="I1639" s="1" t="s">
        <v>11539</v>
      </c>
      <c r="J1639" s="1"/>
      <c r="K1639" s="1" t="s">
        <v>23420</v>
      </c>
      <c r="L1639" s="1" t="s">
        <v>1637</v>
      </c>
      <c r="M1639" s="1" t="s">
        <v>13209</v>
      </c>
      <c r="N1639" s="1" t="s">
        <v>13244</v>
      </c>
      <c r="O1639" s="1" t="s">
        <v>1637</v>
      </c>
      <c r="P1639" s="1" t="s">
        <v>23458</v>
      </c>
      <c r="Q1639" s="1" t="s">
        <v>23458</v>
      </c>
      <c r="R1639" s="1" t="s">
        <v>14140</v>
      </c>
      <c r="S1639" s="1" t="s">
        <v>1637</v>
      </c>
      <c r="T1639" s="1"/>
      <c r="U1639" s="1"/>
      <c r="V1639" s="1" t="s">
        <v>14152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6661</v>
      </c>
      <c r="G1640" s="1" t="s">
        <v>8296</v>
      </c>
      <c r="H1640" s="1" t="s">
        <v>9911</v>
      </c>
      <c r="I1640" s="1" t="s">
        <v>11540</v>
      </c>
      <c r="J1640" s="1"/>
      <c r="K1640" s="1" t="s">
        <v>23420</v>
      </c>
      <c r="L1640" s="1" t="s">
        <v>1638</v>
      </c>
      <c r="M1640" s="1" t="s">
        <v>13210</v>
      </c>
      <c r="N1640" s="1" t="s">
        <v>13244</v>
      </c>
      <c r="O1640" s="1" t="s">
        <v>1638</v>
      </c>
      <c r="P1640" s="1" t="s">
        <v>23458</v>
      </c>
      <c r="Q1640" s="1" t="s">
        <v>23458</v>
      </c>
      <c r="R1640" s="1" t="s">
        <v>14140</v>
      </c>
      <c r="S1640" s="1" t="s">
        <v>1638</v>
      </c>
      <c r="T1640" s="1"/>
      <c r="U1640" s="1"/>
      <c r="V1640" s="1" t="s">
        <v>14152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6662</v>
      </c>
      <c r="G1641" s="1" t="s">
        <v>8297</v>
      </c>
      <c r="H1641" s="1" t="s">
        <v>9912</v>
      </c>
      <c r="I1641" s="1" t="s">
        <v>11541</v>
      </c>
      <c r="J1641" s="1"/>
      <c r="K1641" s="1" t="s">
        <v>23420</v>
      </c>
      <c r="L1641" s="1" t="s">
        <v>1639</v>
      </c>
      <c r="M1641" s="1" t="s">
        <v>13211</v>
      </c>
      <c r="N1641" s="1" t="s">
        <v>13244</v>
      </c>
      <c r="O1641" s="1" t="s">
        <v>1639</v>
      </c>
      <c r="P1641" s="1" t="s">
        <v>23458</v>
      </c>
      <c r="Q1641" s="1" t="s">
        <v>23458</v>
      </c>
      <c r="R1641" s="1" t="s">
        <v>14140</v>
      </c>
      <c r="S1641" s="1" t="s">
        <v>1639</v>
      </c>
      <c r="T1641" s="1"/>
      <c r="U1641" s="1"/>
      <c r="V1641" s="1" t="s">
        <v>14152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6663</v>
      </c>
      <c r="G1642" s="1" t="s">
        <v>8298</v>
      </c>
      <c r="H1642" s="1" t="s">
        <v>9913</v>
      </c>
      <c r="I1642" s="1" t="s">
        <v>11542</v>
      </c>
      <c r="J1642" s="1"/>
      <c r="K1642" s="1" t="s">
        <v>23420</v>
      </c>
      <c r="L1642" s="1" t="s">
        <v>1640</v>
      </c>
      <c r="M1642" s="1" t="s">
        <v>13212</v>
      </c>
      <c r="N1642" s="1" t="s">
        <v>13244</v>
      </c>
      <c r="O1642" s="1" t="s">
        <v>1640</v>
      </c>
      <c r="P1642" s="1" t="s">
        <v>23458</v>
      </c>
      <c r="Q1642" s="1" t="s">
        <v>23458</v>
      </c>
      <c r="R1642" s="1" t="s">
        <v>14140</v>
      </c>
      <c r="S1642" s="1" t="s">
        <v>1640</v>
      </c>
      <c r="T1642" s="1"/>
      <c r="U1642" s="1"/>
      <c r="V1642" s="1" t="s">
        <v>14152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6664</v>
      </c>
      <c r="G1643" s="1" t="s">
        <v>8299</v>
      </c>
      <c r="H1643" s="1" t="s">
        <v>9914</v>
      </c>
      <c r="I1643" s="1" t="s">
        <v>11543</v>
      </c>
      <c r="J1643" s="1"/>
      <c r="K1643" s="1" t="s">
        <v>23420</v>
      </c>
      <c r="L1643" s="1" t="s">
        <v>1641</v>
      </c>
      <c r="M1643" s="1" t="s">
        <v>13213</v>
      </c>
      <c r="N1643" s="1" t="s">
        <v>13244</v>
      </c>
      <c r="O1643" s="1" t="s">
        <v>1641</v>
      </c>
      <c r="P1643" s="1" t="s">
        <v>23458</v>
      </c>
      <c r="Q1643" s="1" t="s">
        <v>23458</v>
      </c>
      <c r="R1643" s="1" t="s">
        <v>14140</v>
      </c>
      <c r="S1643" s="1" t="s">
        <v>1641</v>
      </c>
      <c r="T1643" s="1"/>
      <c r="U1643" s="1"/>
      <c r="V1643" s="1" t="s">
        <v>14152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6665</v>
      </c>
      <c r="G1644" s="1" t="s">
        <v>8300</v>
      </c>
      <c r="H1644" s="1" t="s">
        <v>9915</v>
      </c>
      <c r="I1644" s="1" t="s">
        <v>11544</v>
      </c>
      <c r="J1644" s="1"/>
      <c r="K1644" s="1" t="s">
        <v>23420</v>
      </c>
      <c r="L1644" s="1" t="s">
        <v>1642</v>
      </c>
      <c r="M1644" s="1" t="s">
        <v>13214</v>
      </c>
      <c r="N1644" s="1" t="s">
        <v>13244</v>
      </c>
      <c r="O1644" s="1" t="s">
        <v>1642</v>
      </c>
      <c r="P1644" s="1" t="s">
        <v>23458</v>
      </c>
      <c r="Q1644" s="1" t="s">
        <v>23458</v>
      </c>
      <c r="R1644" s="1" t="s">
        <v>14140</v>
      </c>
      <c r="S1644" s="1" t="s">
        <v>1642</v>
      </c>
      <c r="T1644" s="1"/>
      <c r="U1644" s="1"/>
      <c r="V1644" s="1" t="s">
        <v>14152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6666</v>
      </c>
      <c r="G1645" s="1" t="s">
        <v>8301</v>
      </c>
      <c r="H1645" s="1" t="s">
        <v>9916</v>
      </c>
      <c r="I1645" s="1" t="s">
        <v>11545</v>
      </c>
      <c r="J1645" s="1"/>
      <c r="K1645" s="1" t="s">
        <v>23420</v>
      </c>
      <c r="L1645" s="1" t="s">
        <v>1643</v>
      </c>
      <c r="M1645" s="1" t="s">
        <v>13215</v>
      </c>
      <c r="N1645" s="1" t="s">
        <v>13244</v>
      </c>
      <c r="O1645" s="1" t="s">
        <v>1643</v>
      </c>
      <c r="P1645" s="1" t="s">
        <v>23458</v>
      </c>
      <c r="Q1645" s="1" t="s">
        <v>23458</v>
      </c>
      <c r="R1645" s="1" t="s">
        <v>14140</v>
      </c>
      <c r="S1645" s="1" t="s">
        <v>1643</v>
      </c>
      <c r="T1645" s="1"/>
      <c r="U1645" s="1"/>
      <c r="V1645" s="1" t="s">
        <v>14152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6667</v>
      </c>
      <c r="G1646" s="1" t="s">
        <v>8302</v>
      </c>
      <c r="H1646" s="1" t="s">
        <v>9917</v>
      </c>
      <c r="I1646" s="1" t="s">
        <v>11546</v>
      </c>
      <c r="J1646" s="1"/>
      <c r="K1646" s="1" t="s">
        <v>23420</v>
      </c>
      <c r="L1646" s="1" t="s">
        <v>1644</v>
      </c>
      <c r="M1646" s="1" t="s">
        <v>13216</v>
      </c>
      <c r="N1646" s="1" t="s">
        <v>13244</v>
      </c>
      <c r="O1646" s="1" t="s">
        <v>1644</v>
      </c>
      <c r="P1646" s="1" t="s">
        <v>23458</v>
      </c>
      <c r="Q1646" s="1" t="s">
        <v>23458</v>
      </c>
      <c r="R1646" s="1" t="s">
        <v>14140</v>
      </c>
      <c r="S1646" s="1" t="s">
        <v>1644</v>
      </c>
      <c r="T1646" s="1"/>
      <c r="U1646" s="1"/>
      <c r="V1646" s="1" t="s">
        <v>14152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6668</v>
      </c>
      <c r="G1647" s="1" t="s">
        <v>8303</v>
      </c>
      <c r="H1647" s="1" t="s">
        <v>9918</v>
      </c>
      <c r="I1647" s="1" t="s">
        <v>11547</v>
      </c>
      <c r="J1647" s="1"/>
      <c r="K1647" s="1" t="s">
        <v>23420</v>
      </c>
      <c r="L1647" s="1" t="s">
        <v>1645</v>
      </c>
      <c r="M1647" s="1" t="s">
        <v>13217</v>
      </c>
      <c r="N1647" s="1" t="s">
        <v>13244</v>
      </c>
      <c r="O1647" s="1" t="s">
        <v>1645</v>
      </c>
      <c r="P1647" s="1" t="s">
        <v>23458</v>
      </c>
      <c r="Q1647" s="1" t="s">
        <v>23458</v>
      </c>
      <c r="R1647" s="1" t="s">
        <v>14140</v>
      </c>
      <c r="S1647" s="1" t="s">
        <v>1645</v>
      </c>
      <c r="T1647" s="1"/>
      <c r="U1647" s="1"/>
      <c r="V1647" s="1" t="s">
        <v>14152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6669</v>
      </c>
      <c r="G1648" s="1" t="s">
        <v>8304</v>
      </c>
      <c r="H1648" s="1" t="s">
        <v>9919</v>
      </c>
      <c r="I1648" s="1" t="s">
        <v>11548</v>
      </c>
      <c r="J1648" s="1"/>
      <c r="K1648" s="1" t="s">
        <v>23420</v>
      </c>
      <c r="L1648" s="1" t="s">
        <v>1646</v>
      </c>
      <c r="M1648" s="1" t="s">
        <v>13218</v>
      </c>
      <c r="N1648" s="1" t="s">
        <v>13244</v>
      </c>
      <c r="O1648" s="1" t="s">
        <v>1646</v>
      </c>
      <c r="P1648" s="1" t="s">
        <v>23458</v>
      </c>
      <c r="Q1648" s="1" t="s">
        <v>23458</v>
      </c>
      <c r="R1648" s="1" t="s">
        <v>14140</v>
      </c>
      <c r="S1648" s="1" t="s">
        <v>1646</v>
      </c>
      <c r="T1648" s="1"/>
      <c r="U1648" s="1"/>
      <c r="V1648" s="1" t="s">
        <v>14152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6670</v>
      </c>
      <c r="G1649" s="1" t="s">
        <v>8305</v>
      </c>
      <c r="H1649" s="1" t="s">
        <v>9920</v>
      </c>
      <c r="I1649" s="1" t="s">
        <v>11549</v>
      </c>
      <c r="J1649" s="1"/>
      <c r="K1649" s="1" t="s">
        <v>23420</v>
      </c>
      <c r="L1649" s="1" t="s">
        <v>1647</v>
      </c>
      <c r="M1649" s="1" t="s">
        <v>13219</v>
      </c>
      <c r="N1649" s="1" t="s">
        <v>13244</v>
      </c>
      <c r="O1649" s="1" t="s">
        <v>1647</v>
      </c>
      <c r="P1649" s="1" t="s">
        <v>23458</v>
      </c>
      <c r="Q1649" s="1" t="s">
        <v>23458</v>
      </c>
      <c r="R1649" s="1" t="s">
        <v>14140</v>
      </c>
      <c r="S1649" s="1" t="s">
        <v>1647</v>
      </c>
      <c r="T1649" s="1"/>
      <c r="U1649" s="1"/>
      <c r="V1649" s="1" t="s">
        <v>14152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6671</v>
      </c>
      <c r="G1650" s="1" t="s">
        <v>8306</v>
      </c>
      <c r="H1650" s="1" t="s">
        <v>9921</v>
      </c>
      <c r="I1650" s="1" t="s">
        <v>11550</v>
      </c>
      <c r="J1650" s="1"/>
      <c r="K1650" s="1" t="s">
        <v>23420</v>
      </c>
      <c r="L1650" s="1" t="s">
        <v>1648</v>
      </c>
      <c r="M1650" s="1" t="s">
        <v>13220</v>
      </c>
      <c r="N1650" s="1" t="s">
        <v>13244</v>
      </c>
      <c r="O1650" s="1" t="s">
        <v>1648</v>
      </c>
      <c r="P1650" s="1" t="s">
        <v>23458</v>
      </c>
      <c r="Q1650" s="1" t="s">
        <v>23458</v>
      </c>
      <c r="R1650" s="1" t="s">
        <v>14140</v>
      </c>
      <c r="S1650" s="1" t="s">
        <v>1648</v>
      </c>
      <c r="T1650" s="1"/>
      <c r="U1650" s="1"/>
      <c r="V1650" s="1" t="s">
        <v>14152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6672</v>
      </c>
      <c r="G1651" s="1" t="s">
        <v>8307</v>
      </c>
      <c r="H1651" s="1" t="s">
        <v>9922</v>
      </c>
      <c r="I1651" s="1" t="s">
        <v>11551</v>
      </c>
      <c r="J1651" s="1"/>
      <c r="K1651" s="1" t="s">
        <v>23420</v>
      </c>
      <c r="L1651" s="1" t="s">
        <v>1649</v>
      </c>
      <c r="M1651" s="1" t="s">
        <v>13221</v>
      </c>
      <c r="N1651" s="1" t="s">
        <v>13244</v>
      </c>
      <c r="O1651" s="1" t="s">
        <v>1649</v>
      </c>
      <c r="P1651" s="1" t="s">
        <v>23458</v>
      </c>
      <c r="Q1651" s="1" t="s">
        <v>23458</v>
      </c>
      <c r="R1651" s="1" t="s">
        <v>14140</v>
      </c>
      <c r="S1651" s="1" t="s">
        <v>1649</v>
      </c>
      <c r="T1651" s="1"/>
      <c r="U1651" s="1"/>
      <c r="V1651" s="1" t="s">
        <v>14152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6673</v>
      </c>
      <c r="G1652" s="1" t="s">
        <v>8308</v>
      </c>
      <c r="H1652" s="1" t="s">
        <v>9923</v>
      </c>
      <c r="I1652" s="1" t="s">
        <v>11552</v>
      </c>
      <c r="J1652" s="1"/>
      <c r="K1652" s="1" t="s">
        <v>23420</v>
      </c>
      <c r="L1652" s="1" t="s">
        <v>1650</v>
      </c>
      <c r="M1652" s="1" t="s">
        <v>13222</v>
      </c>
      <c r="N1652" s="1" t="s">
        <v>13244</v>
      </c>
      <c r="O1652" s="1" t="s">
        <v>1650</v>
      </c>
      <c r="P1652" s="1" t="s">
        <v>23458</v>
      </c>
      <c r="Q1652" s="1" t="s">
        <v>23458</v>
      </c>
      <c r="R1652" s="1" t="s">
        <v>14140</v>
      </c>
      <c r="S1652" s="1" t="s">
        <v>1650</v>
      </c>
      <c r="T1652" s="1"/>
      <c r="U1652" s="1"/>
      <c r="V1652" s="1" t="s">
        <v>14152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6674</v>
      </c>
      <c r="G1653" s="1" t="s">
        <v>8309</v>
      </c>
      <c r="H1653" s="1" t="s">
        <v>9924</v>
      </c>
      <c r="I1653" s="1" t="s">
        <v>11553</v>
      </c>
      <c r="J1653" s="1"/>
      <c r="K1653" s="1" t="s">
        <v>23420</v>
      </c>
      <c r="L1653" s="1" t="s">
        <v>1651</v>
      </c>
      <c r="M1653" s="1" t="s">
        <v>13223</v>
      </c>
      <c r="N1653" s="1" t="s">
        <v>13244</v>
      </c>
      <c r="O1653" s="1" t="s">
        <v>1651</v>
      </c>
      <c r="P1653" s="1" t="s">
        <v>23458</v>
      </c>
      <c r="Q1653" s="1" t="s">
        <v>23458</v>
      </c>
      <c r="R1653" s="1" t="s">
        <v>14140</v>
      </c>
      <c r="S1653" s="1" t="s">
        <v>1651</v>
      </c>
      <c r="T1653" s="1"/>
      <c r="U1653" s="1"/>
      <c r="V1653" s="1" t="s">
        <v>14152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6675</v>
      </c>
      <c r="G1654" s="1" t="s">
        <v>8310</v>
      </c>
      <c r="H1654" s="1" t="s">
        <v>9925</v>
      </c>
      <c r="I1654" s="1" t="s">
        <v>11554</v>
      </c>
      <c r="J1654" s="1"/>
      <c r="K1654" s="1" t="s">
        <v>23420</v>
      </c>
      <c r="L1654" s="1" t="s">
        <v>1652</v>
      </c>
      <c r="M1654" s="1" t="s">
        <v>13224</v>
      </c>
      <c r="N1654" s="1" t="s">
        <v>13244</v>
      </c>
      <c r="O1654" s="1" t="s">
        <v>1652</v>
      </c>
      <c r="P1654" s="1" t="s">
        <v>23458</v>
      </c>
      <c r="Q1654" s="1" t="s">
        <v>23458</v>
      </c>
      <c r="R1654" s="1" t="s">
        <v>14140</v>
      </c>
      <c r="S1654" s="1" t="s">
        <v>1652</v>
      </c>
      <c r="T1654" s="1"/>
      <c r="U1654" s="1"/>
      <c r="V1654" s="1" t="s">
        <v>14152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6676</v>
      </c>
      <c r="G1655" s="1" t="s">
        <v>8311</v>
      </c>
      <c r="H1655" s="1" t="s">
        <v>9926</v>
      </c>
      <c r="I1655" s="1" t="s">
        <v>11365</v>
      </c>
      <c r="J1655" s="1"/>
      <c r="K1655" s="1" t="s">
        <v>23420</v>
      </c>
      <c r="L1655" s="1" t="s">
        <v>1653</v>
      </c>
      <c r="M1655" s="1" t="s">
        <v>13225</v>
      </c>
      <c r="N1655" s="1" t="s">
        <v>13244</v>
      </c>
      <c r="O1655" s="1" t="s">
        <v>1653</v>
      </c>
      <c r="P1655" s="1" t="s">
        <v>23458</v>
      </c>
      <c r="Q1655" s="1" t="s">
        <v>23458</v>
      </c>
      <c r="R1655" s="1" t="s">
        <v>14140</v>
      </c>
      <c r="S1655" s="1" t="s">
        <v>1653</v>
      </c>
      <c r="T1655" s="1"/>
      <c r="U1655" s="1"/>
      <c r="V1655" s="1" t="s">
        <v>14152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6677</v>
      </c>
      <c r="G1656" s="1" t="s">
        <v>8312</v>
      </c>
      <c r="H1656" s="1" t="s">
        <v>9927</v>
      </c>
      <c r="I1656" s="1" t="s">
        <v>11555</v>
      </c>
      <c r="J1656" s="1"/>
      <c r="K1656" s="1" t="s">
        <v>23420</v>
      </c>
      <c r="L1656" s="1" t="s">
        <v>1654</v>
      </c>
      <c r="M1656" s="1" t="s">
        <v>13226</v>
      </c>
      <c r="N1656" s="1" t="s">
        <v>13244</v>
      </c>
      <c r="O1656" s="1" t="s">
        <v>1654</v>
      </c>
      <c r="P1656" s="1" t="s">
        <v>23458</v>
      </c>
      <c r="Q1656" s="1" t="s">
        <v>23458</v>
      </c>
      <c r="R1656" s="1" t="s">
        <v>14140</v>
      </c>
      <c r="S1656" s="1" t="s">
        <v>1654</v>
      </c>
      <c r="T1656" s="1"/>
      <c r="U1656" s="1"/>
      <c r="V1656" s="1" t="s">
        <v>14152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6678</v>
      </c>
      <c r="G1657" s="1" t="s">
        <v>5042</v>
      </c>
      <c r="H1657" s="1" t="s">
        <v>9928</v>
      </c>
      <c r="I1657" s="1" t="s">
        <v>11556</v>
      </c>
      <c r="J1657" s="1"/>
      <c r="K1657" s="1" t="s">
        <v>23420</v>
      </c>
      <c r="L1657" s="1" t="s">
        <v>1655</v>
      </c>
      <c r="M1657" s="1" t="s">
        <v>13227</v>
      </c>
      <c r="N1657" s="1" t="s">
        <v>13244</v>
      </c>
      <c r="O1657" s="1" t="s">
        <v>1655</v>
      </c>
      <c r="P1657" s="1" t="s">
        <v>23458</v>
      </c>
      <c r="Q1657" s="1" t="s">
        <v>23458</v>
      </c>
      <c r="R1657" s="1" t="s">
        <v>14140</v>
      </c>
      <c r="S1657" s="1" t="s">
        <v>1655</v>
      </c>
      <c r="T1657" s="1"/>
      <c r="U1657" s="1"/>
      <c r="V1657" s="1" t="s">
        <v>14152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6679</v>
      </c>
      <c r="G1658" s="1" t="s">
        <v>8313</v>
      </c>
      <c r="H1658" s="1" t="s">
        <v>9929</v>
      </c>
      <c r="I1658" s="1" t="s">
        <v>11557</v>
      </c>
      <c r="J1658" s="1"/>
      <c r="K1658" s="1" t="s">
        <v>23420</v>
      </c>
      <c r="L1658" s="1" t="s">
        <v>1656</v>
      </c>
      <c r="M1658" s="1" t="s">
        <v>13228</v>
      </c>
      <c r="N1658" s="1" t="s">
        <v>13244</v>
      </c>
      <c r="O1658" s="1" t="s">
        <v>1656</v>
      </c>
      <c r="P1658" s="1" t="s">
        <v>23458</v>
      </c>
      <c r="Q1658" s="1" t="s">
        <v>23458</v>
      </c>
      <c r="R1658" s="1" t="s">
        <v>14140</v>
      </c>
      <c r="S1658" s="1" t="s">
        <v>1656</v>
      </c>
      <c r="T1658" s="1"/>
      <c r="U1658" s="1"/>
      <c r="V1658" s="1" t="s">
        <v>14152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6680</v>
      </c>
      <c r="G1659" s="1" t="s">
        <v>8314</v>
      </c>
      <c r="H1659" s="1" t="s">
        <v>9930</v>
      </c>
      <c r="I1659" s="1" t="s">
        <v>11558</v>
      </c>
      <c r="J1659" s="1"/>
      <c r="K1659" s="1" t="s">
        <v>23420</v>
      </c>
      <c r="L1659" s="1" t="s">
        <v>1657</v>
      </c>
      <c r="M1659" s="1" t="s">
        <v>13229</v>
      </c>
      <c r="N1659" s="1" t="s">
        <v>13244</v>
      </c>
      <c r="O1659" s="1" t="s">
        <v>1657</v>
      </c>
      <c r="P1659" s="1" t="s">
        <v>23458</v>
      </c>
      <c r="Q1659" s="1" t="s">
        <v>23458</v>
      </c>
      <c r="R1659" s="1" t="s">
        <v>14140</v>
      </c>
      <c r="S1659" s="1" t="s">
        <v>1657</v>
      </c>
      <c r="T1659" s="1"/>
      <c r="U1659" s="1"/>
      <c r="V1659" s="1" t="s">
        <v>14152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6681</v>
      </c>
      <c r="G1660" s="1" t="s">
        <v>8315</v>
      </c>
      <c r="H1660" s="1" t="s">
        <v>9931</v>
      </c>
      <c r="I1660" s="1" t="s">
        <v>11559</v>
      </c>
      <c r="J1660" s="1"/>
      <c r="K1660" s="1" t="s">
        <v>23420</v>
      </c>
      <c r="L1660" s="1" t="s">
        <v>1658</v>
      </c>
      <c r="M1660" s="1" t="s">
        <v>13230</v>
      </c>
      <c r="N1660" s="1" t="s">
        <v>13244</v>
      </c>
      <c r="O1660" s="1" t="s">
        <v>1658</v>
      </c>
      <c r="P1660" s="1" t="s">
        <v>23458</v>
      </c>
      <c r="Q1660" s="1" t="s">
        <v>23458</v>
      </c>
      <c r="R1660" s="1" t="s">
        <v>14140</v>
      </c>
      <c r="S1660" s="1" t="s">
        <v>1658</v>
      </c>
      <c r="T1660" s="1"/>
      <c r="U1660" s="1"/>
      <c r="V1660" s="1" t="s">
        <v>14152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6682</v>
      </c>
      <c r="G1661" s="1" t="s">
        <v>8316</v>
      </c>
      <c r="H1661" s="1" t="s">
        <v>9932</v>
      </c>
      <c r="I1661" s="1" t="s">
        <v>11560</v>
      </c>
      <c r="J1661" s="1"/>
      <c r="K1661" s="1" t="s">
        <v>23420</v>
      </c>
      <c r="L1661" s="1" t="s">
        <v>1659</v>
      </c>
      <c r="M1661" s="1" t="s">
        <v>13231</v>
      </c>
      <c r="N1661" s="1" t="s">
        <v>13244</v>
      </c>
      <c r="O1661" s="1" t="s">
        <v>1659</v>
      </c>
      <c r="P1661" s="1" t="s">
        <v>23458</v>
      </c>
      <c r="Q1661" s="1" t="s">
        <v>23458</v>
      </c>
      <c r="R1661" s="1" t="s">
        <v>14140</v>
      </c>
      <c r="S1661" s="1" t="s">
        <v>1659</v>
      </c>
      <c r="T1661" s="1"/>
      <c r="U1661" s="1"/>
      <c r="V1661" s="1" t="s">
        <v>14152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6683</v>
      </c>
      <c r="G1662" s="1" t="s">
        <v>8317</v>
      </c>
      <c r="H1662" s="1" t="s">
        <v>9933</v>
      </c>
      <c r="I1662" s="1" t="s">
        <v>11561</v>
      </c>
      <c r="J1662" s="1"/>
      <c r="K1662" s="1" t="s">
        <v>23420</v>
      </c>
      <c r="L1662" s="1" t="s">
        <v>1660</v>
      </c>
      <c r="M1662" s="1" t="s">
        <v>13232</v>
      </c>
      <c r="N1662" s="1" t="s">
        <v>13244</v>
      </c>
      <c r="O1662" s="1" t="s">
        <v>1660</v>
      </c>
      <c r="P1662" s="1" t="s">
        <v>23458</v>
      </c>
      <c r="Q1662" s="1" t="s">
        <v>23458</v>
      </c>
      <c r="R1662" s="1" t="s">
        <v>14140</v>
      </c>
      <c r="S1662" s="1" t="s">
        <v>1660</v>
      </c>
      <c r="T1662" s="1"/>
      <c r="U1662" s="1"/>
      <c r="V1662" s="1" t="s">
        <v>14152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6684</v>
      </c>
      <c r="G1663" s="1" t="s">
        <v>8318</v>
      </c>
      <c r="H1663" s="1" t="s">
        <v>9934</v>
      </c>
      <c r="I1663" s="1" t="s">
        <v>11562</v>
      </c>
      <c r="J1663" s="1"/>
      <c r="K1663" s="1" t="s">
        <v>23420</v>
      </c>
      <c r="L1663" s="1" t="s">
        <v>1661</v>
      </c>
      <c r="M1663" s="1" t="s">
        <v>13233</v>
      </c>
      <c r="N1663" s="1" t="s">
        <v>13244</v>
      </c>
      <c r="O1663" s="1" t="s">
        <v>1661</v>
      </c>
      <c r="P1663" s="1" t="s">
        <v>23458</v>
      </c>
      <c r="Q1663" s="1" t="s">
        <v>23458</v>
      </c>
      <c r="R1663" s="1" t="s">
        <v>14140</v>
      </c>
      <c r="S1663" s="1" t="s">
        <v>1661</v>
      </c>
      <c r="T1663" s="1"/>
      <c r="U1663" s="1"/>
      <c r="V1663" s="1" t="s">
        <v>14152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6685</v>
      </c>
      <c r="G1664" s="1" t="s">
        <v>8319</v>
      </c>
      <c r="H1664" s="1" t="s">
        <v>9935</v>
      </c>
      <c r="I1664" s="1" t="s">
        <v>11563</v>
      </c>
      <c r="J1664" s="1"/>
      <c r="K1664" s="1" t="s">
        <v>23420</v>
      </c>
      <c r="L1664" s="1" t="s">
        <v>1662</v>
      </c>
      <c r="M1664" s="1" t="s">
        <v>13234</v>
      </c>
      <c r="N1664" s="1" t="s">
        <v>13244</v>
      </c>
      <c r="O1664" s="1" t="s">
        <v>1662</v>
      </c>
      <c r="P1664" s="1" t="s">
        <v>23458</v>
      </c>
      <c r="Q1664" s="1" t="s">
        <v>23458</v>
      </c>
      <c r="R1664" s="1" t="s">
        <v>14140</v>
      </c>
      <c r="S1664" s="1" t="s">
        <v>1662</v>
      </c>
      <c r="T1664" s="1"/>
      <c r="U1664" s="1"/>
      <c r="V1664" s="1" t="s">
        <v>14152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6686</v>
      </c>
      <c r="G1665" s="1" t="s">
        <v>8320</v>
      </c>
      <c r="H1665" s="1" t="s">
        <v>9936</v>
      </c>
      <c r="I1665" s="1" t="s">
        <v>11564</v>
      </c>
      <c r="J1665" s="1"/>
      <c r="K1665" s="1" t="s">
        <v>23420</v>
      </c>
      <c r="L1665" s="1" t="s">
        <v>1663</v>
      </c>
      <c r="M1665" s="1" t="s">
        <v>13235</v>
      </c>
      <c r="N1665" s="1" t="s">
        <v>13244</v>
      </c>
      <c r="O1665" s="1" t="s">
        <v>1663</v>
      </c>
      <c r="P1665" s="1" t="s">
        <v>23458</v>
      </c>
      <c r="Q1665" s="1" t="s">
        <v>23458</v>
      </c>
      <c r="R1665" s="1" t="s">
        <v>14140</v>
      </c>
      <c r="S1665" s="1" t="s">
        <v>1663</v>
      </c>
      <c r="T1665" s="1"/>
      <c r="U1665" s="1"/>
      <c r="V1665" s="1" t="s">
        <v>14152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6687</v>
      </c>
      <c r="G1666" s="1" t="s">
        <v>8321</v>
      </c>
      <c r="H1666" s="1" t="s">
        <v>9937</v>
      </c>
      <c r="I1666" s="1" t="s">
        <v>11565</v>
      </c>
      <c r="J1666" s="1"/>
      <c r="K1666" s="1" t="s">
        <v>23420</v>
      </c>
      <c r="L1666" s="1" t="s">
        <v>1664</v>
      </c>
      <c r="M1666" s="1" t="s">
        <v>13236</v>
      </c>
      <c r="N1666" s="1" t="s">
        <v>13244</v>
      </c>
      <c r="O1666" s="1" t="s">
        <v>1664</v>
      </c>
      <c r="P1666" s="1" t="s">
        <v>23458</v>
      </c>
      <c r="Q1666" s="1" t="s">
        <v>23458</v>
      </c>
      <c r="R1666" s="1" t="s">
        <v>14140</v>
      </c>
      <c r="S1666" s="1" t="s">
        <v>1664</v>
      </c>
      <c r="T1666" s="1"/>
      <c r="U1666" s="1"/>
      <c r="V1666" s="1" t="s">
        <v>14152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6688</v>
      </c>
      <c r="G1667" s="1" t="s">
        <v>8322</v>
      </c>
      <c r="H1667" s="1" t="s">
        <v>9938</v>
      </c>
      <c r="I1667" s="1" t="s">
        <v>11566</v>
      </c>
      <c r="J1667" s="1"/>
      <c r="K1667" s="1" t="s">
        <v>23420</v>
      </c>
      <c r="L1667" s="1" t="s">
        <v>1665</v>
      </c>
      <c r="M1667" s="1" t="s">
        <v>13237</v>
      </c>
      <c r="N1667" s="1" t="s">
        <v>13244</v>
      </c>
      <c r="O1667" s="1" t="s">
        <v>1665</v>
      </c>
      <c r="P1667" s="1" t="s">
        <v>23458</v>
      </c>
      <c r="Q1667" s="1" t="s">
        <v>23458</v>
      </c>
      <c r="R1667" s="1" t="s">
        <v>14140</v>
      </c>
      <c r="S1667" s="1" t="s">
        <v>1665</v>
      </c>
      <c r="T1667" s="1"/>
      <c r="U1667" s="1"/>
      <c r="V1667" s="1" t="s">
        <v>14152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6689</v>
      </c>
      <c r="G1668" s="1" t="s">
        <v>8323</v>
      </c>
      <c r="H1668" s="1" t="s">
        <v>9939</v>
      </c>
      <c r="I1668" s="1" t="s">
        <v>11567</v>
      </c>
      <c r="J1668" s="1"/>
      <c r="K1668" s="1" t="s">
        <v>23420</v>
      </c>
      <c r="L1668" s="1" t="s">
        <v>1666</v>
      </c>
      <c r="M1668" s="1" t="s">
        <v>13238</v>
      </c>
      <c r="N1668" s="1" t="s">
        <v>13244</v>
      </c>
      <c r="O1668" s="1" t="s">
        <v>1666</v>
      </c>
      <c r="P1668" s="1" t="s">
        <v>23458</v>
      </c>
      <c r="Q1668" s="1" t="s">
        <v>23458</v>
      </c>
      <c r="R1668" s="1" t="s">
        <v>14140</v>
      </c>
      <c r="S1668" s="1" t="s">
        <v>1666</v>
      </c>
      <c r="T1668" s="1"/>
      <c r="U1668" s="1"/>
      <c r="V1668" s="1" t="s">
        <v>14152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6690</v>
      </c>
      <c r="G1669" s="1" t="s">
        <v>8324</v>
      </c>
      <c r="H1669" s="1" t="s">
        <v>9940</v>
      </c>
      <c r="I1669" s="1" t="s">
        <v>11568</v>
      </c>
      <c r="J1669" s="1"/>
      <c r="K1669" s="1" t="s">
        <v>23420</v>
      </c>
      <c r="L1669" s="1" t="s">
        <v>1667</v>
      </c>
      <c r="M1669" s="1" t="s">
        <v>13239</v>
      </c>
      <c r="N1669" s="1" t="s">
        <v>13244</v>
      </c>
      <c r="O1669" s="1" t="s">
        <v>1667</v>
      </c>
      <c r="P1669" s="1" t="s">
        <v>23458</v>
      </c>
      <c r="Q1669" s="1" t="s">
        <v>23458</v>
      </c>
      <c r="R1669" s="1" t="s">
        <v>14140</v>
      </c>
      <c r="S1669" s="1" t="s">
        <v>1667</v>
      </c>
      <c r="T1669" s="1"/>
      <c r="U1669" s="1"/>
      <c r="V1669" s="1" t="s">
        <v>14152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8325</v>
      </c>
      <c r="H1670" s="1" t="s">
        <v>9941</v>
      </c>
      <c r="I1670" s="1" t="s">
        <v>11363</v>
      </c>
      <c r="J1670" s="1"/>
      <c r="K1670" s="1" t="s">
        <v>23420</v>
      </c>
      <c r="L1670" s="1" t="s">
        <v>1668</v>
      </c>
      <c r="M1670" s="1" t="s">
        <v>13240</v>
      </c>
      <c r="N1670" s="1" t="s">
        <v>13244</v>
      </c>
      <c r="O1670" s="1" t="s">
        <v>1668</v>
      </c>
      <c r="P1670" s="1" t="s">
        <v>23458</v>
      </c>
      <c r="Q1670" s="1" t="s">
        <v>23458</v>
      </c>
      <c r="R1670" s="1" t="s">
        <v>14140</v>
      </c>
      <c r="S1670" s="1" t="s">
        <v>1668</v>
      </c>
      <c r="T1670" s="1"/>
      <c r="U1670" s="1"/>
      <c r="V1670" s="1" t="s">
        <v>14152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6691</v>
      </c>
      <c r="G1671" s="1" t="s">
        <v>8326</v>
      </c>
      <c r="H1671" s="1" t="s">
        <v>9942</v>
      </c>
      <c r="I1671" s="1" t="s">
        <v>11569</v>
      </c>
      <c r="J1671" s="1"/>
      <c r="K1671" s="1" t="s">
        <v>23420</v>
      </c>
      <c r="L1671" s="1" t="s">
        <v>1669</v>
      </c>
      <c r="M1671" s="1" t="s">
        <v>13241</v>
      </c>
      <c r="N1671" s="1" t="s">
        <v>13244</v>
      </c>
      <c r="O1671" s="1" t="s">
        <v>1669</v>
      </c>
      <c r="P1671" s="1" t="s">
        <v>23458</v>
      </c>
      <c r="Q1671" s="1" t="s">
        <v>23458</v>
      </c>
      <c r="R1671" s="1" t="s">
        <v>14140</v>
      </c>
      <c r="S1671" s="1" t="s">
        <v>1669</v>
      </c>
      <c r="T1671" s="1"/>
      <c r="U1671" s="1"/>
      <c r="V1671" s="1" t="s">
        <v>14152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6692</v>
      </c>
      <c r="G1672" s="1" t="s">
        <v>8327</v>
      </c>
      <c r="H1672" s="1" t="s">
        <v>9943</v>
      </c>
      <c r="I1672" s="1" t="s">
        <v>11570</v>
      </c>
      <c r="J1672" s="1"/>
      <c r="K1672" s="1" t="s">
        <v>23420</v>
      </c>
      <c r="L1672" s="1" t="s">
        <v>1670</v>
      </c>
      <c r="M1672" s="1" t="s">
        <v>13242</v>
      </c>
      <c r="N1672" s="1" t="s">
        <v>13244</v>
      </c>
      <c r="O1672" s="1" t="s">
        <v>1670</v>
      </c>
      <c r="P1672" s="1" t="s">
        <v>23458</v>
      </c>
      <c r="Q1672" s="1" t="s">
        <v>23458</v>
      </c>
      <c r="R1672" s="1" t="s">
        <v>14140</v>
      </c>
      <c r="S1672" s="1" t="s">
        <v>1670</v>
      </c>
      <c r="T1672" s="1"/>
      <c r="U1672" s="1"/>
      <c r="V1672" s="1" t="s">
        <v>14152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6693</v>
      </c>
      <c r="G1673" s="1" t="s">
        <v>8328</v>
      </c>
      <c r="H1673" s="1" t="s">
        <v>9944</v>
      </c>
      <c r="I1673" s="1" t="s">
        <v>10193</v>
      </c>
      <c r="J1673" s="1"/>
      <c r="K1673" s="1" t="s">
        <v>23420</v>
      </c>
      <c r="L1673" s="1" t="s">
        <v>1671</v>
      </c>
      <c r="M1673" s="1" t="s">
        <v>13243</v>
      </c>
      <c r="N1673" s="1" t="s">
        <v>13244</v>
      </c>
      <c r="O1673" s="1" t="s">
        <v>1671</v>
      </c>
      <c r="P1673" s="1" t="s">
        <v>23458</v>
      </c>
      <c r="Q1673" s="1" t="s">
        <v>23458</v>
      </c>
      <c r="R1673" s="1" t="s">
        <v>14140</v>
      </c>
      <c r="S1673" s="1" t="s">
        <v>1671</v>
      </c>
      <c r="T1673" s="1"/>
      <c r="U1673" s="1"/>
      <c r="V1673" s="1" t="s">
        <v>14152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20126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20127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20128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20129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20130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20131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20132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20133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20134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20135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20136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14163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14164</v>
      </c>
      <c r="B1703" s="1" t="s">
        <v>14174</v>
      </c>
      <c r="C1703" s="1" t="s">
        <v>14175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20137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14166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14167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14168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14169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14170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14171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14172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20138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20139</v>
      </c>
      <c r="B1720" s="1" t="s">
        <v>20150</v>
      </c>
      <c r="C1720" s="1" t="s">
        <v>20151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20140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20141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20142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20143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20144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20145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20146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20147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20148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20149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6694</v>
      </c>
      <c r="H2" s="1" t="s">
        <v>8329</v>
      </c>
      <c r="I2" s="1" t="s">
        <v>9945</v>
      </c>
      <c r="J2" s="1" t="s">
        <v>11571</v>
      </c>
      <c r="K2" s="1" t="s">
        <v>24128</v>
      </c>
      <c r="L2" s="1" t="s">
        <v>1714</v>
      </c>
      <c r="M2" s="1" t="s">
        <v>1715</v>
      </c>
      <c r="N2" s="1" t="s">
        <v>13244</v>
      </c>
      <c r="O2" s="1" t="s">
        <v>1714</v>
      </c>
      <c r="P2" s="1" t="s">
        <v>13245</v>
      </c>
      <c r="Q2" s="1" t="s">
        <v>13256</v>
      </c>
      <c r="R2" s="1" t="s">
        <v>14140</v>
      </c>
      <c r="S2" s="1" t="s">
        <v>1714</v>
      </c>
      <c r="T2" s="1" t="s">
        <v>14141</v>
      </c>
      <c r="U2" s="1" t="s">
        <v>14147</v>
      </c>
      <c r="V2" s="1" t="s">
        <v>14152</v>
      </c>
      <c r="W2" s="1" t="s">
        <v>1714</v>
      </c>
      <c r="X2" s="1" t="s">
        <v>14153</v>
      </c>
      <c r="Y2" t="s">
        <v>14156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6695</v>
      </c>
      <c r="H3" s="1" t="s">
        <v>8330</v>
      </c>
      <c r="I3" s="1" t="s">
        <v>9946</v>
      </c>
      <c r="J3" s="1"/>
      <c r="K3" s="1" t="s">
        <v>24128</v>
      </c>
      <c r="L3" s="1" t="s">
        <v>1</v>
      </c>
      <c r="M3" s="1" t="s">
        <v>11573</v>
      </c>
      <c r="N3" s="1" t="s">
        <v>13244</v>
      </c>
      <c r="O3" s="1" t="s">
        <v>1</v>
      </c>
      <c r="P3" s="1" t="s">
        <v>13246</v>
      </c>
      <c r="Q3" s="1" t="s">
        <v>13246</v>
      </c>
      <c r="R3" s="1" t="s">
        <v>14140</v>
      </c>
      <c r="S3" s="1" t="s">
        <v>1</v>
      </c>
      <c r="T3" s="1"/>
      <c r="U3" s="1"/>
      <c r="V3" s="1" t="s">
        <v>14152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20152</v>
      </c>
      <c r="F4" s="1" t="s">
        <v>20985</v>
      </c>
      <c r="G4" s="1" t="s">
        <v>21802</v>
      </c>
      <c r="H4" s="1" t="s">
        <v>22617</v>
      </c>
      <c r="I4" s="1" t="s">
        <v>9947</v>
      </c>
      <c r="J4" s="1"/>
      <c r="K4" s="1" t="s">
        <v>24128</v>
      </c>
      <c r="L4" s="1" t="s">
        <v>2</v>
      </c>
      <c r="M4" s="1" t="s">
        <v>11574</v>
      </c>
      <c r="N4" s="1" t="s">
        <v>13244</v>
      </c>
      <c r="O4" s="1" t="s">
        <v>2</v>
      </c>
      <c r="P4" s="1" t="s">
        <v>13246</v>
      </c>
      <c r="Q4" s="1" t="s">
        <v>13246</v>
      </c>
      <c r="R4" s="1" t="s">
        <v>14140</v>
      </c>
      <c r="S4" s="1" t="s">
        <v>2</v>
      </c>
      <c r="T4" s="1"/>
      <c r="U4" s="1"/>
      <c r="V4" s="1" t="s">
        <v>14152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20153</v>
      </c>
      <c r="F5" s="1" t="s">
        <v>20986</v>
      </c>
      <c r="G5" s="1" t="s">
        <v>21803</v>
      </c>
      <c r="H5" s="1" t="s">
        <v>22618</v>
      </c>
      <c r="I5" s="1" t="s">
        <v>9948</v>
      </c>
      <c r="J5" s="1"/>
      <c r="K5" s="1" t="s">
        <v>24128</v>
      </c>
      <c r="L5" s="1" t="s">
        <v>3</v>
      </c>
      <c r="M5" s="1" t="s">
        <v>11575</v>
      </c>
      <c r="N5" s="1" t="s">
        <v>13244</v>
      </c>
      <c r="O5" s="1" t="s">
        <v>3</v>
      </c>
      <c r="P5" s="1" t="s">
        <v>13246</v>
      </c>
      <c r="Q5" s="1" t="s">
        <v>13246</v>
      </c>
      <c r="R5" s="1" t="s">
        <v>14140</v>
      </c>
      <c r="S5" s="1" t="s">
        <v>3</v>
      </c>
      <c r="T5" s="1"/>
      <c r="U5" s="1"/>
      <c r="V5" s="1" t="s">
        <v>14152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20154</v>
      </c>
      <c r="F6" s="1" t="s">
        <v>20987</v>
      </c>
      <c r="G6" s="1" t="s">
        <v>21804</v>
      </c>
      <c r="H6" s="1" t="s">
        <v>22619</v>
      </c>
      <c r="I6" s="1" t="s">
        <v>9949</v>
      </c>
      <c r="J6" s="1"/>
      <c r="K6" s="1" t="s">
        <v>24128</v>
      </c>
      <c r="L6" s="1" t="s">
        <v>4</v>
      </c>
      <c r="M6" s="1" t="s">
        <v>11576</v>
      </c>
      <c r="N6" s="1" t="s">
        <v>13244</v>
      </c>
      <c r="O6" s="1" t="s">
        <v>4</v>
      </c>
      <c r="P6" s="1" t="s">
        <v>13246</v>
      </c>
      <c r="Q6" s="1" t="s">
        <v>13246</v>
      </c>
      <c r="R6" s="1" t="s">
        <v>14140</v>
      </c>
      <c r="S6" s="1" t="s">
        <v>4</v>
      </c>
      <c r="T6" s="1"/>
      <c r="U6" s="1"/>
      <c r="V6" s="1" t="s">
        <v>14152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14180</v>
      </c>
      <c r="F7" s="1" t="s">
        <v>15226</v>
      </c>
      <c r="G7" s="1" t="s">
        <v>16246</v>
      </c>
      <c r="H7" s="1" t="s">
        <v>17275</v>
      </c>
      <c r="I7" s="1" t="s">
        <v>9950</v>
      </c>
      <c r="J7" s="1"/>
      <c r="K7" s="1" t="s">
        <v>24128</v>
      </c>
      <c r="L7" s="1" t="s">
        <v>5</v>
      </c>
      <c r="M7" s="1" t="s">
        <v>11577</v>
      </c>
      <c r="N7" s="1" t="s">
        <v>13244</v>
      </c>
      <c r="O7" s="1" t="s">
        <v>5</v>
      </c>
      <c r="P7" s="1" t="s">
        <v>13246</v>
      </c>
      <c r="Q7" s="1" t="s">
        <v>13246</v>
      </c>
      <c r="R7" s="1" t="s">
        <v>14140</v>
      </c>
      <c r="S7" s="1" t="s">
        <v>5</v>
      </c>
      <c r="T7" s="1"/>
      <c r="U7" s="1"/>
      <c r="V7" s="1" t="s">
        <v>14152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14181</v>
      </c>
      <c r="F8" s="1" t="s">
        <v>15227</v>
      </c>
      <c r="G8" s="1" t="s">
        <v>16247</v>
      </c>
      <c r="H8" s="1" t="s">
        <v>17276</v>
      </c>
      <c r="I8" s="1" t="s">
        <v>9951</v>
      </c>
      <c r="J8" s="1"/>
      <c r="K8" s="1" t="s">
        <v>24128</v>
      </c>
      <c r="L8" s="1" t="s">
        <v>6</v>
      </c>
      <c r="M8" s="1" t="s">
        <v>11578</v>
      </c>
      <c r="N8" s="1" t="s">
        <v>13244</v>
      </c>
      <c r="O8" s="1" t="s">
        <v>6</v>
      </c>
      <c r="P8" s="1" t="s">
        <v>13246</v>
      </c>
      <c r="Q8" s="1" t="s">
        <v>13246</v>
      </c>
      <c r="R8" s="1" t="s">
        <v>14140</v>
      </c>
      <c r="S8" s="1" t="s">
        <v>6</v>
      </c>
      <c r="T8" s="1"/>
      <c r="U8" s="1"/>
      <c r="V8" s="1" t="s">
        <v>14152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20155</v>
      </c>
      <c r="F9" s="1" t="s">
        <v>20988</v>
      </c>
      <c r="G9" s="1" t="s">
        <v>21805</v>
      </c>
      <c r="H9" s="1" t="s">
        <v>22620</v>
      </c>
      <c r="I9" s="1" t="s">
        <v>9952</v>
      </c>
      <c r="J9" s="1"/>
      <c r="K9" s="1" t="s">
        <v>24128</v>
      </c>
      <c r="L9" s="1" t="s">
        <v>7</v>
      </c>
      <c r="M9" s="1" t="s">
        <v>11579</v>
      </c>
      <c r="N9" s="1" t="s">
        <v>13244</v>
      </c>
      <c r="O9" s="1" t="s">
        <v>7</v>
      </c>
      <c r="P9" s="1" t="s">
        <v>13246</v>
      </c>
      <c r="Q9" s="1" t="s">
        <v>13246</v>
      </c>
      <c r="R9" s="1" t="s">
        <v>14140</v>
      </c>
      <c r="S9" s="1" t="s">
        <v>7</v>
      </c>
      <c r="T9" s="1"/>
      <c r="U9" s="1"/>
      <c r="V9" s="1" t="s">
        <v>14152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20156</v>
      </c>
      <c r="F10" s="1" t="s">
        <v>20989</v>
      </c>
      <c r="G10" s="1" t="s">
        <v>21806</v>
      </c>
      <c r="H10" s="1" t="s">
        <v>22621</v>
      </c>
      <c r="I10" s="1" t="s">
        <v>9953</v>
      </c>
      <c r="J10" s="1"/>
      <c r="K10" s="1" t="s">
        <v>24128</v>
      </c>
      <c r="L10" s="1" t="s">
        <v>8</v>
      </c>
      <c r="M10" s="1" t="s">
        <v>11580</v>
      </c>
      <c r="N10" s="1" t="s">
        <v>13244</v>
      </c>
      <c r="O10" s="1" t="s">
        <v>8</v>
      </c>
      <c r="P10" s="1" t="s">
        <v>13246</v>
      </c>
      <c r="Q10" s="1" t="s">
        <v>13246</v>
      </c>
      <c r="R10" s="1" t="s">
        <v>14140</v>
      </c>
      <c r="S10" s="1" t="s">
        <v>8</v>
      </c>
      <c r="T10" s="1"/>
      <c r="U10" s="1"/>
      <c r="V10" s="1" t="s">
        <v>14152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6703</v>
      </c>
      <c r="H11" s="1" t="s">
        <v>8338</v>
      </c>
      <c r="I11" s="1" t="s">
        <v>9954</v>
      </c>
      <c r="J11" s="1"/>
      <c r="K11" s="1" t="s">
        <v>24128</v>
      </c>
      <c r="L11" s="1" t="s">
        <v>9</v>
      </c>
      <c r="M11" s="1" t="s">
        <v>11581</v>
      </c>
      <c r="N11" s="1" t="s">
        <v>13244</v>
      </c>
      <c r="O11" s="1" t="s">
        <v>9</v>
      </c>
      <c r="P11" s="1" t="s">
        <v>13246</v>
      </c>
      <c r="Q11" s="1" t="s">
        <v>13246</v>
      </c>
      <c r="R11" s="1" t="s">
        <v>14140</v>
      </c>
      <c r="S11" s="1" t="s">
        <v>9</v>
      </c>
      <c r="T11" s="1"/>
      <c r="U11" s="1"/>
      <c r="V11" s="1" t="s">
        <v>14152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6704</v>
      </c>
      <c r="H12" s="1" t="s">
        <v>8339</v>
      </c>
      <c r="I12" s="1" t="s">
        <v>9955</v>
      </c>
      <c r="J12" s="1"/>
      <c r="K12" s="1" t="s">
        <v>24128</v>
      </c>
      <c r="L12" s="1" t="s">
        <v>10</v>
      </c>
      <c r="M12" s="1" t="s">
        <v>11582</v>
      </c>
      <c r="N12" s="1" t="s">
        <v>13244</v>
      </c>
      <c r="O12" s="1" t="s">
        <v>10</v>
      </c>
      <c r="P12" s="1" t="s">
        <v>13246</v>
      </c>
      <c r="Q12" s="1" t="s">
        <v>13246</v>
      </c>
      <c r="R12" s="1" t="s">
        <v>14140</v>
      </c>
      <c r="S12" s="1" t="s">
        <v>10</v>
      </c>
      <c r="T12" s="1"/>
      <c r="U12" s="1"/>
      <c r="V12" s="1" t="s">
        <v>14152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20157</v>
      </c>
      <c r="F13" s="1" t="s">
        <v>20990</v>
      </c>
      <c r="G13" s="1" t="s">
        <v>21807</v>
      </c>
      <c r="H13" s="1" t="s">
        <v>22622</v>
      </c>
      <c r="I13" s="1" t="s">
        <v>9956</v>
      </c>
      <c r="J13" s="1"/>
      <c r="K13" s="1" t="s">
        <v>24128</v>
      </c>
      <c r="L13" s="1" t="s">
        <v>11</v>
      </c>
      <c r="M13" s="1" t="s">
        <v>11583</v>
      </c>
      <c r="N13" s="1" t="s">
        <v>13244</v>
      </c>
      <c r="O13" s="1" t="s">
        <v>11</v>
      </c>
      <c r="P13" s="1" t="s">
        <v>13246</v>
      </c>
      <c r="Q13" s="1" t="s">
        <v>13246</v>
      </c>
      <c r="R13" s="1" t="s">
        <v>14140</v>
      </c>
      <c r="S13" s="1" t="s">
        <v>11</v>
      </c>
      <c r="T13" s="1"/>
      <c r="U13" s="1"/>
      <c r="V13" s="1" t="s">
        <v>14152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20158</v>
      </c>
      <c r="F14" s="1" t="s">
        <v>20991</v>
      </c>
      <c r="G14" s="1" t="s">
        <v>21808</v>
      </c>
      <c r="H14" s="1" t="s">
        <v>22623</v>
      </c>
      <c r="I14" s="1" t="s">
        <v>9957</v>
      </c>
      <c r="J14" s="1"/>
      <c r="K14" s="1" t="s">
        <v>24128</v>
      </c>
      <c r="L14" s="1" t="s">
        <v>12</v>
      </c>
      <c r="M14" s="1" t="s">
        <v>11584</v>
      </c>
      <c r="N14" s="1" t="s">
        <v>13244</v>
      </c>
      <c r="O14" s="1" t="s">
        <v>12</v>
      </c>
      <c r="P14" s="1" t="s">
        <v>13246</v>
      </c>
      <c r="Q14" s="1" t="s">
        <v>13246</v>
      </c>
      <c r="R14" s="1" t="s">
        <v>14140</v>
      </c>
      <c r="S14" s="1" t="s">
        <v>12</v>
      </c>
      <c r="T14" s="1"/>
      <c r="U14" s="1"/>
      <c r="V14" s="1" t="s">
        <v>14152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20159</v>
      </c>
      <c r="F15" s="1" t="s">
        <v>20992</v>
      </c>
      <c r="G15" s="1" t="s">
        <v>21809</v>
      </c>
      <c r="H15" s="1" t="s">
        <v>22624</v>
      </c>
      <c r="I15" s="1" t="s">
        <v>9958</v>
      </c>
      <c r="J15" s="1"/>
      <c r="K15" s="1" t="s">
        <v>24128</v>
      </c>
      <c r="L15" s="1" t="s">
        <v>13</v>
      </c>
      <c r="M15" s="1" t="s">
        <v>11585</v>
      </c>
      <c r="N15" s="1" t="s">
        <v>13244</v>
      </c>
      <c r="O15" s="1" t="s">
        <v>13</v>
      </c>
      <c r="P15" s="1" t="s">
        <v>13246</v>
      </c>
      <c r="Q15" s="1" t="s">
        <v>13246</v>
      </c>
      <c r="R15" s="1" t="s">
        <v>14140</v>
      </c>
      <c r="S15" s="1" t="s">
        <v>13</v>
      </c>
      <c r="T15" s="1"/>
      <c r="U15" s="1"/>
      <c r="V15" s="1" t="s">
        <v>14152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20160</v>
      </c>
      <c r="F16" s="1" t="s">
        <v>20993</v>
      </c>
      <c r="G16" s="1" t="s">
        <v>21810</v>
      </c>
      <c r="H16" s="1" t="s">
        <v>22625</v>
      </c>
      <c r="I16" s="1" t="s">
        <v>9959</v>
      </c>
      <c r="J16" s="1"/>
      <c r="K16" s="1" t="s">
        <v>24128</v>
      </c>
      <c r="L16" s="1" t="s">
        <v>14</v>
      </c>
      <c r="M16" s="1" t="s">
        <v>11586</v>
      </c>
      <c r="N16" s="1" t="s">
        <v>13244</v>
      </c>
      <c r="O16" s="1" t="s">
        <v>14</v>
      </c>
      <c r="P16" s="1" t="s">
        <v>13246</v>
      </c>
      <c r="Q16" s="1" t="s">
        <v>13246</v>
      </c>
      <c r="R16" s="1" t="s">
        <v>14140</v>
      </c>
      <c r="S16" s="1" t="s">
        <v>14</v>
      </c>
      <c r="T16" s="1"/>
      <c r="U16" s="1"/>
      <c r="V16" s="1" t="s">
        <v>14152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20161</v>
      </c>
      <c r="F17" s="1" t="s">
        <v>20994</v>
      </c>
      <c r="G17" s="1" t="s">
        <v>21811</v>
      </c>
      <c r="H17" s="1" t="s">
        <v>22626</v>
      </c>
      <c r="I17" s="1" t="s">
        <v>9960</v>
      </c>
      <c r="J17" s="1"/>
      <c r="K17" s="1" t="s">
        <v>24128</v>
      </c>
      <c r="L17" s="1" t="s">
        <v>15</v>
      </c>
      <c r="M17" s="1" t="s">
        <v>11587</v>
      </c>
      <c r="N17" s="1" t="s">
        <v>13244</v>
      </c>
      <c r="O17" s="1" t="s">
        <v>15</v>
      </c>
      <c r="P17" s="1" t="s">
        <v>13246</v>
      </c>
      <c r="Q17" s="1" t="s">
        <v>13246</v>
      </c>
      <c r="R17" s="1" t="s">
        <v>14140</v>
      </c>
      <c r="S17" s="1" t="s">
        <v>15</v>
      </c>
      <c r="T17" s="1"/>
      <c r="U17" s="1"/>
      <c r="V17" s="1" t="s">
        <v>14152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6710</v>
      </c>
      <c r="H18" s="1" t="s">
        <v>8345</v>
      </c>
      <c r="I18" s="1" t="s">
        <v>9961</v>
      </c>
      <c r="J18" s="1"/>
      <c r="K18" s="1" t="s">
        <v>24128</v>
      </c>
      <c r="L18" s="1" t="s">
        <v>16</v>
      </c>
      <c r="M18" s="1" t="s">
        <v>11588</v>
      </c>
      <c r="N18" s="1" t="s">
        <v>13244</v>
      </c>
      <c r="O18" s="1" t="s">
        <v>16</v>
      </c>
      <c r="P18" s="1" t="s">
        <v>13246</v>
      </c>
      <c r="Q18" s="1" t="s">
        <v>13246</v>
      </c>
      <c r="R18" s="1" t="s">
        <v>14140</v>
      </c>
      <c r="S18" s="1" t="s">
        <v>16</v>
      </c>
      <c r="T18" s="1"/>
      <c r="U18" s="1"/>
      <c r="V18" s="1" t="s">
        <v>14152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20162</v>
      </c>
      <c r="F19" s="1" t="s">
        <v>20995</v>
      </c>
      <c r="G19" s="1" t="s">
        <v>21812</v>
      </c>
      <c r="H19" s="1" t="s">
        <v>22627</v>
      </c>
      <c r="I19" s="1" t="s">
        <v>9962</v>
      </c>
      <c r="J19" s="1"/>
      <c r="K19" s="1" t="s">
        <v>24128</v>
      </c>
      <c r="L19" s="1" t="s">
        <v>17</v>
      </c>
      <c r="M19" s="1" t="s">
        <v>11589</v>
      </c>
      <c r="N19" s="1" t="s">
        <v>13244</v>
      </c>
      <c r="O19" s="1" t="s">
        <v>17</v>
      </c>
      <c r="P19" s="1" t="s">
        <v>13246</v>
      </c>
      <c r="Q19" s="1" t="s">
        <v>13246</v>
      </c>
      <c r="R19" s="1" t="s">
        <v>14140</v>
      </c>
      <c r="S19" s="1" t="s">
        <v>17</v>
      </c>
      <c r="T19" s="1"/>
      <c r="U19" s="1"/>
      <c r="V19" s="1" t="s">
        <v>14152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20163</v>
      </c>
      <c r="F20" s="1" t="s">
        <v>20996</v>
      </c>
      <c r="G20" s="1" t="s">
        <v>21813</v>
      </c>
      <c r="H20" s="1" t="s">
        <v>22628</v>
      </c>
      <c r="I20" s="1" t="s">
        <v>9963</v>
      </c>
      <c r="J20" s="1"/>
      <c r="K20" s="1" t="s">
        <v>24128</v>
      </c>
      <c r="L20" s="1" t="s">
        <v>18</v>
      </c>
      <c r="M20" s="1" t="s">
        <v>11590</v>
      </c>
      <c r="N20" s="1" t="s">
        <v>13244</v>
      </c>
      <c r="O20" s="1" t="s">
        <v>18</v>
      </c>
      <c r="P20" s="1" t="s">
        <v>13246</v>
      </c>
      <c r="Q20" s="1" t="s">
        <v>13246</v>
      </c>
      <c r="R20" s="1" t="s">
        <v>14140</v>
      </c>
      <c r="S20" s="1" t="s">
        <v>18</v>
      </c>
      <c r="T20" s="1"/>
      <c r="U20" s="1"/>
      <c r="V20" s="1" t="s">
        <v>14152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6713</v>
      </c>
      <c r="H21" s="1" t="s">
        <v>8348</v>
      </c>
      <c r="I21" s="1" t="s">
        <v>9964</v>
      </c>
      <c r="J21" s="1"/>
      <c r="K21" s="1" t="s">
        <v>24128</v>
      </c>
      <c r="L21" s="1" t="s">
        <v>19</v>
      </c>
      <c r="M21" s="1" t="s">
        <v>11591</v>
      </c>
      <c r="N21" s="1" t="s">
        <v>13244</v>
      </c>
      <c r="O21" s="1" t="s">
        <v>19</v>
      </c>
      <c r="P21" s="1" t="s">
        <v>13246</v>
      </c>
      <c r="Q21" s="1" t="s">
        <v>13246</v>
      </c>
      <c r="R21" s="1" t="s">
        <v>14140</v>
      </c>
      <c r="S21" s="1" t="s">
        <v>19</v>
      </c>
      <c r="T21" s="1"/>
      <c r="U21" s="1"/>
      <c r="V21" s="1" t="s">
        <v>14152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20164</v>
      </c>
      <c r="F22" s="1" t="s">
        <v>20997</v>
      </c>
      <c r="G22" s="1" t="s">
        <v>21814</v>
      </c>
      <c r="H22" s="1" t="s">
        <v>22629</v>
      </c>
      <c r="I22" s="1" t="s">
        <v>9965</v>
      </c>
      <c r="J22" s="1"/>
      <c r="K22" s="1" t="s">
        <v>24128</v>
      </c>
      <c r="L22" s="1" t="s">
        <v>20</v>
      </c>
      <c r="M22" s="1" t="s">
        <v>11592</v>
      </c>
      <c r="N22" s="1" t="s">
        <v>13244</v>
      </c>
      <c r="O22" s="1" t="s">
        <v>20</v>
      </c>
      <c r="P22" s="1" t="s">
        <v>13246</v>
      </c>
      <c r="Q22" s="1" t="s">
        <v>13246</v>
      </c>
      <c r="R22" s="1" t="s">
        <v>14140</v>
      </c>
      <c r="S22" s="1" t="s">
        <v>20</v>
      </c>
      <c r="T22" s="1"/>
      <c r="U22" s="1"/>
      <c r="V22" s="1" t="s">
        <v>14152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20165</v>
      </c>
      <c r="F23" s="1" t="s">
        <v>20998</v>
      </c>
      <c r="G23" s="1" t="s">
        <v>21815</v>
      </c>
      <c r="H23" s="1" t="s">
        <v>22630</v>
      </c>
      <c r="I23" s="1" t="s">
        <v>9966</v>
      </c>
      <c r="J23" s="1"/>
      <c r="K23" s="1" t="s">
        <v>24128</v>
      </c>
      <c r="L23" s="1" t="s">
        <v>21</v>
      </c>
      <c r="M23" s="1" t="s">
        <v>11593</v>
      </c>
      <c r="N23" s="1" t="s">
        <v>13244</v>
      </c>
      <c r="O23" s="1" t="s">
        <v>21</v>
      </c>
      <c r="P23" s="1" t="s">
        <v>13246</v>
      </c>
      <c r="Q23" s="1" t="s">
        <v>13246</v>
      </c>
      <c r="R23" s="1" t="s">
        <v>14140</v>
      </c>
      <c r="S23" s="1" t="s">
        <v>21</v>
      </c>
      <c r="T23" s="1"/>
      <c r="U23" s="1"/>
      <c r="V23" s="1" t="s">
        <v>14152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6716</v>
      </c>
      <c r="H24" s="1" t="s">
        <v>8351</v>
      </c>
      <c r="I24" s="1" t="s">
        <v>9967</v>
      </c>
      <c r="J24" s="1"/>
      <c r="K24" s="1" t="s">
        <v>24128</v>
      </c>
      <c r="L24" s="1" t="s">
        <v>22</v>
      </c>
      <c r="M24" s="1" t="s">
        <v>11594</v>
      </c>
      <c r="N24" s="1" t="s">
        <v>13244</v>
      </c>
      <c r="O24" s="1" t="s">
        <v>22</v>
      </c>
      <c r="P24" s="1" t="s">
        <v>13246</v>
      </c>
      <c r="Q24" s="1" t="s">
        <v>13246</v>
      </c>
      <c r="R24" s="1" t="s">
        <v>14140</v>
      </c>
      <c r="S24" s="1" t="s">
        <v>22</v>
      </c>
      <c r="T24" s="1"/>
      <c r="U24" s="1"/>
      <c r="V24" s="1" t="s">
        <v>14152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20166</v>
      </c>
      <c r="F25" s="1" t="s">
        <v>20999</v>
      </c>
      <c r="G25" s="1" t="s">
        <v>21816</v>
      </c>
      <c r="H25" s="1" t="s">
        <v>22631</v>
      </c>
      <c r="I25" s="1" t="s">
        <v>9968</v>
      </c>
      <c r="J25" s="1"/>
      <c r="K25" s="1" t="s">
        <v>24128</v>
      </c>
      <c r="L25" s="1" t="s">
        <v>23</v>
      </c>
      <c r="M25" s="1" t="s">
        <v>11595</v>
      </c>
      <c r="N25" s="1" t="s">
        <v>13244</v>
      </c>
      <c r="O25" s="1" t="s">
        <v>23</v>
      </c>
      <c r="P25" s="1" t="s">
        <v>13246</v>
      </c>
      <c r="Q25" s="1" t="s">
        <v>13246</v>
      </c>
      <c r="R25" s="1" t="s">
        <v>14140</v>
      </c>
      <c r="S25" s="1" t="s">
        <v>23</v>
      </c>
      <c r="T25" s="1"/>
      <c r="U25" s="1"/>
      <c r="V25" s="1" t="s">
        <v>14152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20167</v>
      </c>
      <c r="F26" s="1" t="s">
        <v>20167</v>
      </c>
      <c r="G26" s="1" t="s">
        <v>21817</v>
      </c>
      <c r="H26" s="1" t="s">
        <v>22632</v>
      </c>
      <c r="I26" s="1" t="s">
        <v>9969</v>
      </c>
      <c r="J26" s="1"/>
      <c r="K26" s="1" t="s">
        <v>24128</v>
      </c>
      <c r="L26" s="1" t="s">
        <v>24</v>
      </c>
      <c r="M26" s="1" t="s">
        <v>11596</v>
      </c>
      <c r="N26" s="1" t="s">
        <v>13244</v>
      </c>
      <c r="O26" s="1" t="s">
        <v>24</v>
      </c>
      <c r="P26" s="1" t="s">
        <v>13246</v>
      </c>
      <c r="Q26" s="1" t="s">
        <v>13246</v>
      </c>
      <c r="R26" s="1" t="s">
        <v>14140</v>
      </c>
      <c r="S26" s="1" t="s">
        <v>24</v>
      </c>
      <c r="T26" s="1"/>
      <c r="U26" s="1"/>
      <c r="V26" s="1" t="s">
        <v>14152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6719</v>
      </c>
      <c r="H27" s="1" t="s">
        <v>8354</v>
      </c>
      <c r="I27" s="1" t="s">
        <v>9970</v>
      </c>
      <c r="J27" s="1"/>
      <c r="K27" s="1" t="s">
        <v>24128</v>
      </c>
      <c r="L27" s="1" t="s">
        <v>25</v>
      </c>
      <c r="M27" s="1" t="s">
        <v>11597</v>
      </c>
      <c r="N27" s="1" t="s">
        <v>13244</v>
      </c>
      <c r="O27" s="1" t="s">
        <v>25</v>
      </c>
      <c r="P27" s="1" t="s">
        <v>13246</v>
      </c>
      <c r="Q27" s="1" t="s">
        <v>13246</v>
      </c>
      <c r="R27" s="1" t="s">
        <v>14140</v>
      </c>
      <c r="S27" s="1" t="s">
        <v>25</v>
      </c>
      <c r="T27" s="1"/>
      <c r="U27" s="1"/>
      <c r="V27" s="1" t="s">
        <v>14152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6720</v>
      </c>
      <c r="H28" s="1" t="s">
        <v>8355</v>
      </c>
      <c r="I28" s="1" t="s">
        <v>9971</v>
      </c>
      <c r="J28" s="1"/>
      <c r="K28" s="1" t="s">
        <v>24128</v>
      </c>
      <c r="L28" s="1" t="s">
        <v>26</v>
      </c>
      <c r="M28" s="1" t="s">
        <v>11598</v>
      </c>
      <c r="N28" s="1" t="s">
        <v>13244</v>
      </c>
      <c r="O28" s="1" t="s">
        <v>26</v>
      </c>
      <c r="P28" s="1" t="s">
        <v>13246</v>
      </c>
      <c r="Q28" s="1" t="s">
        <v>13246</v>
      </c>
      <c r="R28" s="1" t="s">
        <v>14140</v>
      </c>
      <c r="S28" s="1" t="s">
        <v>26</v>
      </c>
      <c r="T28" s="1"/>
      <c r="U28" s="1"/>
      <c r="V28" s="1" t="s">
        <v>14152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20168</v>
      </c>
      <c r="F29" s="1" t="s">
        <v>21000</v>
      </c>
      <c r="G29" s="1" t="s">
        <v>21818</v>
      </c>
      <c r="H29" s="1" t="s">
        <v>22633</v>
      </c>
      <c r="I29" s="1" t="s">
        <v>9972</v>
      </c>
      <c r="J29" s="1"/>
      <c r="K29" s="1" t="s">
        <v>24128</v>
      </c>
      <c r="L29" s="1" t="s">
        <v>27</v>
      </c>
      <c r="M29" s="1" t="s">
        <v>11599</v>
      </c>
      <c r="N29" s="1" t="s">
        <v>13244</v>
      </c>
      <c r="O29" s="1" t="s">
        <v>27</v>
      </c>
      <c r="P29" s="1" t="s">
        <v>13246</v>
      </c>
      <c r="Q29" s="1" t="s">
        <v>13246</v>
      </c>
      <c r="R29" s="1" t="s">
        <v>14140</v>
      </c>
      <c r="S29" s="1" t="s">
        <v>27</v>
      </c>
      <c r="T29" s="1"/>
      <c r="U29" s="1"/>
      <c r="V29" s="1" t="s">
        <v>14152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20169</v>
      </c>
      <c r="F30" s="1" t="s">
        <v>21001</v>
      </c>
      <c r="G30" s="1" t="s">
        <v>21819</v>
      </c>
      <c r="H30" s="1" t="s">
        <v>22634</v>
      </c>
      <c r="I30" s="1" t="s">
        <v>9973</v>
      </c>
      <c r="J30" s="1"/>
      <c r="K30" s="1" t="s">
        <v>24128</v>
      </c>
      <c r="L30" s="1" t="s">
        <v>28</v>
      </c>
      <c r="M30" s="1" t="s">
        <v>11600</v>
      </c>
      <c r="N30" s="1" t="s">
        <v>13244</v>
      </c>
      <c r="O30" s="1" t="s">
        <v>28</v>
      </c>
      <c r="P30" s="1" t="s">
        <v>13246</v>
      </c>
      <c r="Q30" s="1" t="s">
        <v>13246</v>
      </c>
      <c r="R30" s="1" t="s">
        <v>14140</v>
      </c>
      <c r="S30" s="1" t="s">
        <v>28</v>
      </c>
      <c r="T30" s="1"/>
      <c r="U30" s="1"/>
      <c r="V30" s="1" t="s">
        <v>14152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14199</v>
      </c>
      <c r="F31" s="1" t="s">
        <v>15244</v>
      </c>
      <c r="G31" s="1" t="s">
        <v>16265</v>
      </c>
      <c r="H31" s="1" t="s">
        <v>17294</v>
      </c>
      <c r="I31" s="1" t="s">
        <v>9974</v>
      </c>
      <c r="J31" s="1"/>
      <c r="K31" s="1" t="s">
        <v>24128</v>
      </c>
      <c r="L31" s="1" t="s">
        <v>29</v>
      </c>
      <c r="M31" s="1" t="s">
        <v>11601</v>
      </c>
      <c r="N31" s="1" t="s">
        <v>13244</v>
      </c>
      <c r="O31" s="1" t="s">
        <v>29</v>
      </c>
      <c r="P31" s="1" t="s">
        <v>13246</v>
      </c>
      <c r="Q31" s="1" t="s">
        <v>13246</v>
      </c>
      <c r="R31" s="1" t="s">
        <v>14140</v>
      </c>
      <c r="S31" s="1" t="s">
        <v>29</v>
      </c>
      <c r="T31" s="1"/>
      <c r="U31" s="1"/>
      <c r="V31" s="1" t="s">
        <v>14152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6724</v>
      </c>
      <c r="H32" s="1" t="s">
        <v>8359</v>
      </c>
      <c r="I32" s="1" t="s">
        <v>9975</v>
      </c>
      <c r="J32" s="1"/>
      <c r="K32" s="1" t="s">
        <v>24128</v>
      </c>
      <c r="L32" s="1" t="s">
        <v>30</v>
      </c>
      <c r="M32" s="1" t="s">
        <v>11602</v>
      </c>
      <c r="N32" s="1" t="s">
        <v>13244</v>
      </c>
      <c r="O32" s="1" t="s">
        <v>30</v>
      </c>
      <c r="P32" s="1" t="s">
        <v>13246</v>
      </c>
      <c r="Q32" s="1" t="s">
        <v>13246</v>
      </c>
      <c r="R32" s="1" t="s">
        <v>14140</v>
      </c>
      <c r="S32" s="1" t="s">
        <v>30</v>
      </c>
      <c r="T32" s="1"/>
      <c r="U32" s="1"/>
      <c r="V32" s="1" t="s">
        <v>14152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14200</v>
      </c>
      <c r="F33" s="1" t="s">
        <v>15245</v>
      </c>
      <c r="G33" s="1" t="s">
        <v>16266</v>
      </c>
      <c r="H33" s="1" t="s">
        <v>17295</v>
      </c>
      <c r="I33" s="1" t="s">
        <v>9976</v>
      </c>
      <c r="J33" s="1"/>
      <c r="K33" s="1" t="s">
        <v>24128</v>
      </c>
      <c r="L33" s="1" t="s">
        <v>31</v>
      </c>
      <c r="M33" s="1" t="s">
        <v>11603</v>
      </c>
      <c r="N33" s="1" t="s">
        <v>13244</v>
      </c>
      <c r="O33" s="1" t="s">
        <v>31</v>
      </c>
      <c r="P33" s="1" t="s">
        <v>13246</v>
      </c>
      <c r="Q33" s="1" t="s">
        <v>13246</v>
      </c>
      <c r="R33" s="1" t="s">
        <v>14140</v>
      </c>
      <c r="S33" s="1" t="s">
        <v>31</v>
      </c>
      <c r="T33" s="1"/>
      <c r="U33" s="1"/>
      <c r="V33" s="1" t="s">
        <v>14152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20170</v>
      </c>
      <c r="F34" s="1" t="s">
        <v>21002</v>
      </c>
      <c r="G34" s="1" t="s">
        <v>21820</v>
      </c>
      <c r="H34" s="1" t="s">
        <v>22635</v>
      </c>
      <c r="I34" s="1" t="s">
        <v>9977</v>
      </c>
      <c r="J34" s="1"/>
      <c r="K34" s="1" t="s">
        <v>24128</v>
      </c>
      <c r="L34" s="1" t="s">
        <v>32</v>
      </c>
      <c r="M34" s="1" t="s">
        <v>11604</v>
      </c>
      <c r="N34" s="1" t="s">
        <v>13244</v>
      </c>
      <c r="O34" s="1" t="s">
        <v>32</v>
      </c>
      <c r="P34" s="1" t="s">
        <v>13246</v>
      </c>
      <c r="Q34" s="1" t="s">
        <v>13246</v>
      </c>
      <c r="R34" s="1" t="s">
        <v>14140</v>
      </c>
      <c r="S34" s="1" t="s">
        <v>32</v>
      </c>
      <c r="T34" s="1"/>
      <c r="U34" s="1"/>
      <c r="V34" s="1" t="s">
        <v>14152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20171</v>
      </c>
      <c r="F35" s="1" t="s">
        <v>21003</v>
      </c>
      <c r="G35" s="1" t="s">
        <v>21821</v>
      </c>
      <c r="H35" s="1" t="s">
        <v>22636</v>
      </c>
      <c r="I35" s="1" t="s">
        <v>9978</v>
      </c>
      <c r="J35" s="1"/>
      <c r="K35" s="1" t="s">
        <v>24128</v>
      </c>
      <c r="L35" s="1" t="s">
        <v>33</v>
      </c>
      <c r="M35" s="1" t="s">
        <v>11605</v>
      </c>
      <c r="N35" s="1" t="s">
        <v>13244</v>
      </c>
      <c r="O35" s="1" t="s">
        <v>33</v>
      </c>
      <c r="P35" s="1" t="s">
        <v>13246</v>
      </c>
      <c r="Q35" s="1" t="s">
        <v>13246</v>
      </c>
      <c r="R35" s="1" t="s">
        <v>14140</v>
      </c>
      <c r="S35" s="1" t="s">
        <v>33</v>
      </c>
      <c r="T35" s="1"/>
      <c r="U35" s="1"/>
      <c r="V35" s="1" t="s">
        <v>14152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14203</v>
      </c>
      <c r="F36" s="1" t="s">
        <v>15248</v>
      </c>
      <c r="G36" s="1" t="s">
        <v>14203</v>
      </c>
      <c r="H36" s="1" t="s">
        <v>17298</v>
      </c>
      <c r="I36" s="1" t="s">
        <v>9979</v>
      </c>
      <c r="J36" s="1"/>
      <c r="K36" s="1" t="s">
        <v>24128</v>
      </c>
      <c r="L36" s="1" t="s">
        <v>34</v>
      </c>
      <c r="M36" s="1" t="s">
        <v>11606</v>
      </c>
      <c r="N36" s="1" t="s">
        <v>13244</v>
      </c>
      <c r="O36" s="1" t="s">
        <v>34</v>
      </c>
      <c r="P36" s="1" t="s">
        <v>13246</v>
      </c>
      <c r="Q36" s="1" t="s">
        <v>13246</v>
      </c>
      <c r="R36" s="1" t="s">
        <v>14140</v>
      </c>
      <c r="S36" s="1" t="s">
        <v>34</v>
      </c>
      <c r="T36" s="1"/>
      <c r="U36" s="1"/>
      <c r="V36" s="1" t="s">
        <v>14152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20172</v>
      </c>
      <c r="F37" s="1" t="s">
        <v>21004</v>
      </c>
      <c r="G37" s="1" t="s">
        <v>21822</v>
      </c>
      <c r="H37" s="1" t="s">
        <v>22637</v>
      </c>
      <c r="I37" s="1" t="s">
        <v>9980</v>
      </c>
      <c r="J37" s="1"/>
      <c r="K37" s="1" t="s">
        <v>24128</v>
      </c>
      <c r="L37" s="1" t="s">
        <v>35</v>
      </c>
      <c r="M37" s="1" t="s">
        <v>11607</v>
      </c>
      <c r="N37" s="1" t="s">
        <v>13244</v>
      </c>
      <c r="O37" s="1" t="s">
        <v>35</v>
      </c>
      <c r="P37" s="1" t="s">
        <v>13246</v>
      </c>
      <c r="Q37" s="1" t="s">
        <v>13246</v>
      </c>
      <c r="R37" s="1" t="s">
        <v>14140</v>
      </c>
      <c r="S37" s="1" t="s">
        <v>35</v>
      </c>
      <c r="T37" s="1"/>
      <c r="U37" s="1"/>
      <c r="V37" s="1" t="s">
        <v>14152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20173</v>
      </c>
      <c r="F38" s="1" t="s">
        <v>21005</v>
      </c>
      <c r="G38" s="1" t="s">
        <v>21823</v>
      </c>
      <c r="H38" s="1" t="s">
        <v>22638</v>
      </c>
      <c r="I38" s="1" t="s">
        <v>9981</v>
      </c>
      <c r="J38" s="1"/>
      <c r="K38" s="1" t="s">
        <v>24128</v>
      </c>
      <c r="L38" s="1" t="s">
        <v>36</v>
      </c>
      <c r="M38" s="1" t="s">
        <v>11608</v>
      </c>
      <c r="N38" s="1" t="s">
        <v>13244</v>
      </c>
      <c r="O38" s="1" t="s">
        <v>36</v>
      </c>
      <c r="P38" s="1" t="s">
        <v>13246</v>
      </c>
      <c r="Q38" s="1" t="s">
        <v>13246</v>
      </c>
      <c r="R38" s="1" t="s">
        <v>14140</v>
      </c>
      <c r="S38" s="1" t="s">
        <v>36</v>
      </c>
      <c r="T38" s="1"/>
      <c r="U38" s="1"/>
      <c r="V38" s="1" t="s">
        <v>14152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20174</v>
      </c>
      <c r="F39" s="1" t="s">
        <v>21006</v>
      </c>
      <c r="G39" s="1" t="s">
        <v>21824</v>
      </c>
      <c r="H39" s="1" t="s">
        <v>22639</v>
      </c>
      <c r="I39" s="1" t="s">
        <v>9982</v>
      </c>
      <c r="J39" s="1"/>
      <c r="K39" s="1" t="s">
        <v>24128</v>
      </c>
      <c r="L39" s="1" t="s">
        <v>37</v>
      </c>
      <c r="M39" s="1" t="s">
        <v>11609</v>
      </c>
      <c r="N39" s="1" t="s">
        <v>13244</v>
      </c>
      <c r="O39" s="1" t="s">
        <v>37</v>
      </c>
      <c r="P39" s="1" t="s">
        <v>13246</v>
      </c>
      <c r="Q39" s="1" t="s">
        <v>13246</v>
      </c>
      <c r="R39" s="1" t="s">
        <v>14140</v>
      </c>
      <c r="S39" s="1" t="s">
        <v>37</v>
      </c>
      <c r="T39" s="1"/>
      <c r="U39" s="1"/>
      <c r="V39" s="1" t="s">
        <v>14152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20175</v>
      </c>
      <c r="F40" s="1" t="s">
        <v>21007</v>
      </c>
      <c r="G40" s="1" t="s">
        <v>21825</v>
      </c>
      <c r="H40" s="1" t="s">
        <v>22640</v>
      </c>
      <c r="I40" s="1" t="s">
        <v>9983</v>
      </c>
      <c r="J40" s="1"/>
      <c r="K40" s="1" t="s">
        <v>24128</v>
      </c>
      <c r="L40" s="1" t="s">
        <v>38</v>
      </c>
      <c r="M40" s="1" t="s">
        <v>11610</v>
      </c>
      <c r="N40" s="1" t="s">
        <v>13244</v>
      </c>
      <c r="O40" s="1" t="s">
        <v>38</v>
      </c>
      <c r="P40" s="1" t="s">
        <v>13246</v>
      </c>
      <c r="Q40" s="1" t="s">
        <v>13246</v>
      </c>
      <c r="R40" s="1" t="s">
        <v>14140</v>
      </c>
      <c r="S40" s="1" t="s">
        <v>38</v>
      </c>
      <c r="T40" s="1"/>
      <c r="U40" s="1"/>
      <c r="V40" s="1" t="s">
        <v>14152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20176</v>
      </c>
      <c r="F41" s="1" t="s">
        <v>21008</v>
      </c>
      <c r="G41" s="1" t="s">
        <v>21826</v>
      </c>
      <c r="H41" s="1" t="s">
        <v>22641</v>
      </c>
      <c r="I41" s="1" t="s">
        <v>9984</v>
      </c>
      <c r="J41" s="1"/>
      <c r="K41" s="1" t="s">
        <v>24128</v>
      </c>
      <c r="L41" s="1" t="s">
        <v>39</v>
      </c>
      <c r="M41" s="1" t="s">
        <v>11611</v>
      </c>
      <c r="N41" s="1" t="s">
        <v>13244</v>
      </c>
      <c r="O41" s="1" t="s">
        <v>39</v>
      </c>
      <c r="P41" s="1" t="s">
        <v>13246</v>
      </c>
      <c r="Q41" s="1" t="s">
        <v>13246</v>
      </c>
      <c r="R41" s="1" t="s">
        <v>14140</v>
      </c>
      <c r="S41" s="1" t="s">
        <v>39</v>
      </c>
      <c r="T41" s="1"/>
      <c r="U41" s="1"/>
      <c r="V41" s="1" t="s">
        <v>14152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14208</v>
      </c>
      <c r="F42" s="1" t="s">
        <v>15253</v>
      </c>
      <c r="G42" s="1" t="s">
        <v>16273</v>
      </c>
      <c r="H42" s="1" t="s">
        <v>17303</v>
      </c>
      <c r="I42" s="1" t="s">
        <v>9985</v>
      </c>
      <c r="J42" s="1"/>
      <c r="K42" s="1" t="s">
        <v>24128</v>
      </c>
      <c r="L42" s="1" t="s">
        <v>40</v>
      </c>
      <c r="M42" s="1" t="s">
        <v>11612</v>
      </c>
      <c r="N42" s="1" t="s">
        <v>13244</v>
      </c>
      <c r="O42" s="1" t="s">
        <v>40</v>
      </c>
      <c r="P42" s="1" t="s">
        <v>13246</v>
      </c>
      <c r="Q42" s="1" t="s">
        <v>13246</v>
      </c>
      <c r="R42" s="1" t="s">
        <v>14140</v>
      </c>
      <c r="S42" s="1" t="s">
        <v>40</v>
      </c>
      <c r="T42" s="1"/>
      <c r="U42" s="1"/>
      <c r="V42" s="1" t="s">
        <v>14152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20177</v>
      </c>
      <c r="F43" s="1" t="s">
        <v>21009</v>
      </c>
      <c r="G43" s="1" t="s">
        <v>21827</v>
      </c>
      <c r="H43" s="1" t="s">
        <v>22642</v>
      </c>
      <c r="I43" s="1" t="s">
        <v>9986</v>
      </c>
      <c r="J43" s="1"/>
      <c r="K43" s="1" t="s">
        <v>24128</v>
      </c>
      <c r="L43" s="1" t="s">
        <v>41</v>
      </c>
      <c r="M43" s="1" t="s">
        <v>11613</v>
      </c>
      <c r="N43" s="1" t="s">
        <v>13244</v>
      </c>
      <c r="O43" s="1" t="s">
        <v>41</v>
      </c>
      <c r="P43" s="1" t="s">
        <v>13246</v>
      </c>
      <c r="Q43" s="1" t="s">
        <v>13246</v>
      </c>
      <c r="R43" s="1" t="s">
        <v>14140</v>
      </c>
      <c r="S43" s="1" t="s">
        <v>41</v>
      </c>
      <c r="T43" s="1"/>
      <c r="U43" s="1"/>
      <c r="V43" s="1" t="s">
        <v>14152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20178</v>
      </c>
      <c r="F44" s="1" t="s">
        <v>21010</v>
      </c>
      <c r="G44" s="1" t="s">
        <v>21828</v>
      </c>
      <c r="H44" s="1" t="s">
        <v>22643</v>
      </c>
      <c r="I44" s="1" t="s">
        <v>9987</v>
      </c>
      <c r="J44" s="1"/>
      <c r="K44" s="1" t="s">
        <v>24128</v>
      </c>
      <c r="L44" s="1" t="s">
        <v>42</v>
      </c>
      <c r="M44" s="1" t="s">
        <v>11614</v>
      </c>
      <c r="N44" s="1" t="s">
        <v>13244</v>
      </c>
      <c r="O44" s="1" t="s">
        <v>42</v>
      </c>
      <c r="P44" s="1" t="s">
        <v>13246</v>
      </c>
      <c r="Q44" s="1" t="s">
        <v>13246</v>
      </c>
      <c r="R44" s="1" t="s">
        <v>14140</v>
      </c>
      <c r="S44" s="1" t="s">
        <v>42</v>
      </c>
      <c r="T44" s="1"/>
      <c r="U44" s="1"/>
      <c r="V44" s="1" t="s">
        <v>14152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20179</v>
      </c>
      <c r="F45" s="1" t="s">
        <v>21011</v>
      </c>
      <c r="G45" s="1" t="s">
        <v>21829</v>
      </c>
      <c r="H45" s="1" t="s">
        <v>22644</v>
      </c>
      <c r="I45" s="1" t="s">
        <v>9988</v>
      </c>
      <c r="J45" s="1"/>
      <c r="K45" s="1" t="s">
        <v>24128</v>
      </c>
      <c r="L45" s="1" t="s">
        <v>43</v>
      </c>
      <c r="M45" s="1" t="s">
        <v>11615</v>
      </c>
      <c r="N45" s="1" t="s">
        <v>13244</v>
      </c>
      <c r="O45" s="1" t="s">
        <v>43</v>
      </c>
      <c r="P45" s="1" t="s">
        <v>13246</v>
      </c>
      <c r="Q45" s="1" t="s">
        <v>13246</v>
      </c>
      <c r="R45" s="1" t="s">
        <v>14140</v>
      </c>
      <c r="S45" s="1" t="s">
        <v>43</v>
      </c>
      <c r="T45" s="1"/>
      <c r="U45" s="1"/>
      <c r="V45" s="1" t="s">
        <v>14152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20180</v>
      </c>
      <c r="F46" s="1" t="s">
        <v>21012</v>
      </c>
      <c r="G46" s="1" t="s">
        <v>21830</v>
      </c>
      <c r="H46" s="1" t="s">
        <v>22645</v>
      </c>
      <c r="I46" s="1" t="s">
        <v>9989</v>
      </c>
      <c r="J46" s="1"/>
      <c r="K46" s="1" t="s">
        <v>24128</v>
      </c>
      <c r="L46" s="1" t="s">
        <v>44</v>
      </c>
      <c r="M46" s="1" t="s">
        <v>11616</v>
      </c>
      <c r="N46" s="1" t="s">
        <v>13244</v>
      </c>
      <c r="O46" s="1" t="s">
        <v>44</v>
      </c>
      <c r="P46" s="1" t="s">
        <v>13246</v>
      </c>
      <c r="Q46" s="1" t="s">
        <v>13246</v>
      </c>
      <c r="R46" s="1" t="s">
        <v>14140</v>
      </c>
      <c r="S46" s="1" t="s">
        <v>44</v>
      </c>
      <c r="T46" s="1"/>
      <c r="U46" s="1"/>
      <c r="V46" s="1" t="s">
        <v>14152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14213</v>
      </c>
      <c r="F47" s="1" t="s">
        <v>15258</v>
      </c>
      <c r="G47" s="1" t="s">
        <v>16278</v>
      </c>
      <c r="H47" s="1" t="s">
        <v>17308</v>
      </c>
      <c r="I47" s="1" t="s">
        <v>9990</v>
      </c>
      <c r="J47" s="1"/>
      <c r="K47" s="1" t="s">
        <v>24128</v>
      </c>
      <c r="L47" s="1" t="s">
        <v>45</v>
      </c>
      <c r="M47" s="1" t="s">
        <v>11617</v>
      </c>
      <c r="N47" s="1" t="s">
        <v>13244</v>
      </c>
      <c r="O47" s="1" t="s">
        <v>45</v>
      </c>
      <c r="P47" s="1" t="s">
        <v>13246</v>
      </c>
      <c r="Q47" s="1" t="s">
        <v>13246</v>
      </c>
      <c r="R47" s="1" t="s">
        <v>14140</v>
      </c>
      <c r="S47" s="1" t="s">
        <v>45</v>
      </c>
      <c r="T47" s="1"/>
      <c r="U47" s="1"/>
      <c r="V47" s="1" t="s">
        <v>14152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20181</v>
      </c>
      <c r="F48" s="1" t="s">
        <v>21013</v>
      </c>
      <c r="G48" s="1" t="s">
        <v>21831</v>
      </c>
      <c r="H48" s="1" t="s">
        <v>22646</v>
      </c>
      <c r="I48" s="1" t="s">
        <v>9991</v>
      </c>
      <c r="J48" s="1"/>
      <c r="K48" s="1" t="s">
        <v>24128</v>
      </c>
      <c r="L48" s="1" t="s">
        <v>46</v>
      </c>
      <c r="M48" s="1" t="s">
        <v>11618</v>
      </c>
      <c r="N48" s="1" t="s">
        <v>13244</v>
      </c>
      <c r="O48" s="1" t="s">
        <v>46</v>
      </c>
      <c r="P48" s="1" t="s">
        <v>13246</v>
      </c>
      <c r="Q48" s="1" t="s">
        <v>13246</v>
      </c>
      <c r="R48" s="1" t="s">
        <v>14140</v>
      </c>
      <c r="S48" s="1" t="s">
        <v>46</v>
      </c>
      <c r="T48" s="1"/>
      <c r="U48" s="1"/>
      <c r="V48" s="1" t="s">
        <v>14152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20182</v>
      </c>
      <c r="F49" s="1" t="s">
        <v>21014</v>
      </c>
      <c r="G49" s="1" t="s">
        <v>21832</v>
      </c>
      <c r="H49" s="1" t="s">
        <v>22647</v>
      </c>
      <c r="I49" s="1" t="s">
        <v>9992</v>
      </c>
      <c r="J49" s="1"/>
      <c r="K49" s="1" t="s">
        <v>24128</v>
      </c>
      <c r="L49" s="1" t="s">
        <v>47</v>
      </c>
      <c r="M49" s="1" t="s">
        <v>11619</v>
      </c>
      <c r="N49" s="1" t="s">
        <v>13244</v>
      </c>
      <c r="O49" s="1" t="s">
        <v>47</v>
      </c>
      <c r="P49" s="1" t="s">
        <v>13246</v>
      </c>
      <c r="Q49" s="1" t="s">
        <v>13246</v>
      </c>
      <c r="R49" s="1" t="s">
        <v>14140</v>
      </c>
      <c r="S49" s="1" t="s">
        <v>47</v>
      </c>
      <c r="T49" s="1"/>
      <c r="U49" s="1"/>
      <c r="V49" s="1" t="s">
        <v>14152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20183</v>
      </c>
      <c r="F50" s="1" t="s">
        <v>21015</v>
      </c>
      <c r="G50" s="1" t="s">
        <v>21833</v>
      </c>
      <c r="H50" s="1" t="s">
        <v>22648</v>
      </c>
      <c r="I50" s="1" t="s">
        <v>9993</v>
      </c>
      <c r="J50" s="1"/>
      <c r="K50" s="1" t="s">
        <v>24128</v>
      </c>
      <c r="L50" s="1" t="s">
        <v>48</v>
      </c>
      <c r="M50" s="1" t="s">
        <v>11620</v>
      </c>
      <c r="N50" s="1" t="s">
        <v>13244</v>
      </c>
      <c r="O50" s="1" t="s">
        <v>48</v>
      </c>
      <c r="P50" s="1" t="s">
        <v>13246</v>
      </c>
      <c r="Q50" s="1" t="s">
        <v>13246</v>
      </c>
      <c r="R50" s="1" t="s">
        <v>14140</v>
      </c>
      <c r="S50" s="1" t="s">
        <v>48</v>
      </c>
      <c r="T50" s="1"/>
      <c r="U50" s="1"/>
      <c r="V50" s="1" t="s">
        <v>14152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20184</v>
      </c>
      <c r="F51" s="1" t="s">
        <v>21016</v>
      </c>
      <c r="G51" s="1" t="s">
        <v>21834</v>
      </c>
      <c r="H51" s="1" t="s">
        <v>22649</v>
      </c>
      <c r="I51" s="1" t="s">
        <v>9994</v>
      </c>
      <c r="J51" s="1"/>
      <c r="K51" s="1" t="s">
        <v>24128</v>
      </c>
      <c r="L51" s="1" t="s">
        <v>49</v>
      </c>
      <c r="M51" s="1" t="s">
        <v>11621</v>
      </c>
      <c r="N51" s="1" t="s">
        <v>13244</v>
      </c>
      <c r="O51" s="1" t="s">
        <v>49</v>
      </c>
      <c r="P51" s="1" t="s">
        <v>13246</v>
      </c>
      <c r="Q51" s="1" t="s">
        <v>13246</v>
      </c>
      <c r="R51" s="1" t="s">
        <v>14140</v>
      </c>
      <c r="S51" s="1" t="s">
        <v>49</v>
      </c>
      <c r="T51" s="1"/>
      <c r="U51" s="1"/>
      <c r="V51" s="1" t="s">
        <v>14152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20185</v>
      </c>
      <c r="F52" s="1" t="s">
        <v>21017</v>
      </c>
      <c r="G52" s="1" t="s">
        <v>20185</v>
      </c>
      <c r="H52" s="1" t="s">
        <v>22650</v>
      </c>
      <c r="I52" s="1" t="s">
        <v>9995</v>
      </c>
      <c r="J52" s="1"/>
      <c r="K52" s="1" t="s">
        <v>24128</v>
      </c>
      <c r="L52" s="1" t="s">
        <v>50</v>
      </c>
      <c r="M52" s="1" t="s">
        <v>11622</v>
      </c>
      <c r="N52" s="1" t="s">
        <v>13244</v>
      </c>
      <c r="O52" s="1" t="s">
        <v>50</v>
      </c>
      <c r="P52" s="1" t="s">
        <v>13246</v>
      </c>
      <c r="Q52" s="1" t="s">
        <v>13246</v>
      </c>
      <c r="R52" s="1" t="s">
        <v>14140</v>
      </c>
      <c r="S52" s="1" t="s">
        <v>50</v>
      </c>
      <c r="T52" s="1"/>
      <c r="U52" s="1"/>
      <c r="V52" s="1" t="s">
        <v>14152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20186</v>
      </c>
      <c r="F53" s="1" t="s">
        <v>21018</v>
      </c>
      <c r="G53" s="1" t="s">
        <v>21835</v>
      </c>
      <c r="H53" s="1" t="s">
        <v>22651</v>
      </c>
      <c r="I53" s="1" t="s">
        <v>9996</v>
      </c>
      <c r="J53" s="1"/>
      <c r="K53" s="1" t="s">
        <v>24128</v>
      </c>
      <c r="L53" s="1" t="s">
        <v>51</v>
      </c>
      <c r="M53" s="1" t="s">
        <v>11623</v>
      </c>
      <c r="N53" s="1" t="s">
        <v>13244</v>
      </c>
      <c r="O53" s="1" t="s">
        <v>51</v>
      </c>
      <c r="P53" s="1" t="s">
        <v>13246</v>
      </c>
      <c r="Q53" s="1" t="s">
        <v>13246</v>
      </c>
      <c r="R53" s="1" t="s">
        <v>14140</v>
      </c>
      <c r="S53" s="1" t="s">
        <v>51</v>
      </c>
      <c r="T53" s="1"/>
      <c r="U53" s="1"/>
      <c r="V53" s="1" t="s">
        <v>14152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20187</v>
      </c>
      <c r="F54" s="1" t="s">
        <v>21019</v>
      </c>
      <c r="G54" s="1" t="s">
        <v>21836</v>
      </c>
      <c r="H54" s="1" t="s">
        <v>22652</v>
      </c>
      <c r="I54" s="1" t="s">
        <v>9997</v>
      </c>
      <c r="J54" s="1"/>
      <c r="K54" s="1" t="s">
        <v>24128</v>
      </c>
      <c r="L54" s="1" t="s">
        <v>52</v>
      </c>
      <c r="M54" s="1" t="s">
        <v>11624</v>
      </c>
      <c r="N54" s="1" t="s">
        <v>13244</v>
      </c>
      <c r="O54" s="1" t="s">
        <v>52</v>
      </c>
      <c r="P54" s="1" t="s">
        <v>13246</v>
      </c>
      <c r="Q54" s="1" t="s">
        <v>13246</v>
      </c>
      <c r="R54" s="1" t="s">
        <v>14140</v>
      </c>
      <c r="S54" s="1" t="s">
        <v>52</v>
      </c>
      <c r="T54" s="1"/>
      <c r="U54" s="1"/>
      <c r="V54" s="1" t="s">
        <v>14152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20188</v>
      </c>
      <c r="F55" s="1" t="s">
        <v>21020</v>
      </c>
      <c r="G55" s="1" t="s">
        <v>21837</v>
      </c>
      <c r="H55" s="1" t="s">
        <v>22653</v>
      </c>
      <c r="I55" s="1" t="s">
        <v>9998</v>
      </c>
      <c r="J55" s="1"/>
      <c r="K55" s="1" t="s">
        <v>24128</v>
      </c>
      <c r="L55" s="1" t="s">
        <v>53</v>
      </c>
      <c r="M55" s="1" t="s">
        <v>11625</v>
      </c>
      <c r="N55" s="1" t="s">
        <v>13244</v>
      </c>
      <c r="O55" s="1" t="s">
        <v>53</v>
      </c>
      <c r="P55" s="1" t="s">
        <v>13246</v>
      </c>
      <c r="Q55" s="1" t="s">
        <v>13246</v>
      </c>
      <c r="R55" s="1" t="s">
        <v>14140</v>
      </c>
      <c r="S55" s="1" t="s">
        <v>53</v>
      </c>
      <c r="T55" s="1"/>
      <c r="U55" s="1"/>
      <c r="V55" s="1" t="s">
        <v>14152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6746</v>
      </c>
      <c r="H56" s="1" t="s">
        <v>8383</v>
      </c>
      <c r="I56" s="1" t="s">
        <v>9999</v>
      </c>
      <c r="J56" s="1"/>
      <c r="K56" s="1" t="s">
        <v>24128</v>
      </c>
      <c r="L56" s="1" t="s">
        <v>54</v>
      </c>
      <c r="M56" s="1" t="s">
        <v>11626</v>
      </c>
      <c r="N56" s="1" t="s">
        <v>13244</v>
      </c>
      <c r="O56" s="1" t="s">
        <v>54</v>
      </c>
      <c r="P56" s="1" t="s">
        <v>13246</v>
      </c>
      <c r="Q56" s="1" t="s">
        <v>13246</v>
      </c>
      <c r="R56" s="1" t="s">
        <v>14140</v>
      </c>
      <c r="S56" s="1" t="s">
        <v>54</v>
      </c>
      <c r="T56" s="1"/>
      <c r="U56" s="1"/>
      <c r="V56" s="1" t="s">
        <v>14152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20189</v>
      </c>
      <c r="F57" s="1" t="s">
        <v>21021</v>
      </c>
      <c r="G57" s="1" t="s">
        <v>21838</v>
      </c>
      <c r="H57" s="1" t="s">
        <v>22654</v>
      </c>
      <c r="I57" s="1" t="s">
        <v>10000</v>
      </c>
      <c r="J57" s="1"/>
      <c r="K57" s="1" t="s">
        <v>24128</v>
      </c>
      <c r="L57" s="1" t="s">
        <v>55</v>
      </c>
      <c r="M57" s="1" t="s">
        <v>11627</v>
      </c>
      <c r="N57" s="1" t="s">
        <v>13244</v>
      </c>
      <c r="O57" s="1" t="s">
        <v>55</v>
      </c>
      <c r="P57" s="1" t="s">
        <v>13246</v>
      </c>
      <c r="Q57" s="1" t="s">
        <v>13246</v>
      </c>
      <c r="R57" s="1" t="s">
        <v>14140</v>
      </c>
      <c r="S57" s="1" t="s">
        <v>55</v>
      </c>
      <c r="T57" s="1"/>
      <c r="U57" s="1"/>
      <c r="V57" s="1" t="s">
        <v>14152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20190</v>
      </c>
      <c r="F58" s="1" t="s">
        <v>21022</v>
      </c>
      <c r="G58" s="1" t="s">
        <v>21839</v>
      </c>
      <c r="H58" s="1" t="s">
        <v>22655</v>
      </c>
      <c r="I58" s="1" t="s">
        <v>10001</v>
      </c>
      <c r="J58" s="1"/>
      <c r="K58" s="1" t="s">
        <v>24128</v>
      </c>
      <c r="L58" s="1" t="s">
        <v>56</v>
      </c>
      <c r="M58" s="1" t="s">
        <v>11628</v>
      </c>
      <c r="N58" s="1" t="s">
        <v>13244</v>
      </c>
      <c r="O58" s="1" t="s">
        <v>56</v>
      </c>
      <c r="P58" s="1" t="s">
        <v>13246</v>
      </c>
      <c r="Q58" s="1" t="s">
        <v>13246</v>
      </c>
      <c r="R58" s="1" t="s">
        <v>14140</v>
      </c>
      <c r="S58" s="1" t="s">
        <v>56</v>
      </c>
      <c r="T58" s="1"/>
      <c r="U58" s="1"/>
      <c r="V58" s="1" t="s">
        <v>14152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20191</v>
      </c>
      <c r="F59" s="1" t="s">
        <v>21023</v>
      </c>
      <c r="G59" s="1" t="s">
        <v>21840</v>
      </c>
      <c r="H59" s="1" t="s">
        <v>22656</v>
      </c>
      <c r="I59" s="1" t="s">
        <v>10002</v>
      </c>
      <c r="J59" s="1"/>
      <c r="K59" s="1" t="s">
        <v>24128</v>
      </c>
      <c r="L59" s="1" t="s">
        <v>57</v>
      </c>
      <c r="M59" s="1" t="s">
        <v>11629</v>
      </c>
      <c r="N59" s="1" t="s">
        <v>13244</v>
      </c>
      <c r="O59" s="1" t="s">
        <v>57</v>
      </c>
      <c r="P59" s="1" t="s">
        <v>13246</v>
      </c>
      <c r="Q59" s="1" t="s">
        <v>13246</v>
      </c>
      <c r="R59" s="1" t="s">
        <v>14140</v>
      </c>
      <c r="S59" s="1" t="s">
        <v>57</v>
      </c>
      <c r="T59" s="1"/>
      <c r="U59" s="1"/>
      <c r="V59" s="1" t="s">
        <v>14152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20192</v>
      </c>
      <c r="F60" s="1" t="s">
        <v>21024</v>
      </c>
      <c r="G60" s="1" t="s">
        <v>21841</v>
      </c>
      <c r="H60" s="1" t="s">
        <v>22657</v>
      </c>
      <c r="I60" s="1" t="s">
        <v>10003</v>
      </c>
      <c r="J60" s="1"/>
      <c r="K60" s="1" t="s">
        <v>24128</v>
      </c>
      <c r="L60" s="1" t="s">
        <v>58</v>
      </c>
      <c r="M60" s="1" t="s">
        <v>11630</v>
      </c>
      <c r="N60" s="1" t="s">
        <v>13244</v>
      </c>
      <c r="O60" s="1" t="s">
        <v>58</v>
      </c>
      <c r="P60" s="1" t="s">
        <v>13246</v>
      </c>
      <c r="Q60" s="1" t="s">
        <v>13246</v>
      </c>
      <c r="R60" s="1" t="s">
        <v>14140</v>
      </c>
      <c r="S60" s="1" t="s">
        <v>58</v>
      </c>
      <c r="T60" s="1"/>
      <c r="U60" s="1"/>
      <c r="V60" s="1" t="s">
        <v>14152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20193</v>
      </c>
      <c r="F61" s="1" t="s">
        <v>21025</v>
      </c>
      <c r="G61" s="1" t="s">
        <v>21842</v>
      </c>
      <c r="H61" s="1" t="s">
        <v>22658</v>
      </c>
      <c r="I61" s="1" t="s">
        <v>10004</v>
      </c>
      <c r="J61" s="1"/>
      <c r="K61" s="1" t="s">
        <v>24128</v>
      </c>
      <c r="L61" s="1" t="s">
        <v>59</v>
      </c>
      <c r="M61" s="1" t="s">
        <v>11631</v>
      </c>
      <c r="N61" s="1" t="s">
        <v>13244</v>
      </c>
      <c r="O61" s="1" t="s">
        <v>59</v>
      </c>
      <c r="P61" s="1" t="s">
        <v>13246</v>
      </c>
      <c r="Q61" s="1" t="s">
        <v>13246</v>
      </c>
      <c r="R61" s="1" t="s">
        <v>14140</v>
      </c>
      <c r="S61" s="1" t="s">
        <v>59</v>
      </c>
      <c r="T61" s="1"/>
      <c r="U61" s="1"/>
      <c r="V61" s="1" t="s">
        <v>14152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14223</v>
      </c>
      <c r="F62" s="1" t="s">
        <v>15268</v>
      </c>
      <c r="G62" s="1" t="s">
        <v>16287</v>
      </c>
      <c r="H62" s="1" t="s">
        <v>17318</v>
      </c>
      <c r="I62" s="1" t="s">
        <v>10005</v>
      </c>
      <c r="J62" s="1"/>
      <c r="K62" s="1" t="s">
        <v>24128</v>
      </c>
      <c r="L62" s="1" t="s">
        <v>60</v>
      </c>
      <c r="M62" s="1" t="s">
        <v>11632</v>
      </c>
      <c r="N62" s="1" t="s">
        <v>13244</v>
      </c>
      <c r="O62" s="1" t="s">
        <v>60</v>
      </c>
      <c r="P62" s="1" t="s">
        <v>13246</v>
      </c>
      <c r="Q62" s="1" t="s">
        <v>13246</v>
      </c>
      <c r="R62" s="1" t="s">
        <v>14140</v>
      </c>
      <c r="S62" s="1" t="s">
        <v>60</v>
      </c>
      <c r="T62" s="1"/>
      <c r="U62" s="1"/>
      <c r="V62" s="1" t="s">
        <v>14152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20194</v>
      </c>
      <c r="F63" s="1" t="s">
        <v>21026</v>
      </c>
      <c r="G63" s="1" t="s">
        <v>21843</v>
      </c>
      <c r="H63" s="1" t="s">
        <v>22659</v>
      </c>
      <c r="I63" s="1" t="s">
        <v>10006</v>
      </c>
      <c r="J63" s="1"/>
      <c r="K63" s="1" t="s">
        <v>24128</v>
      </c>
      <c r="L63" s="1" t="s">
        <v>61</v>
      </c>
      <c r="M63" s="1" t="s">
        <v>11633</v>
      </c>
      <c r="N63" s="1" t="s">
        <v>13244</v>
      </c>
      <c r="O63" s="1" t="s">
        <v>61</v>
      </c>
      <c r="P63" s="1" t="s">
        <v>13246</v>
      </c>
      <c r="Q63" s="1" t="s">
        <v>13246</v>
      </c>
      <c r="R63" s="1" t="s">
        <v>14140</v>
      </c>
      <c r="S63" s="1" t="s">
        <v>61</v>
      </c>
      <c r="T63" s="1"/>
      <c r="U63" s="1"/>
      <c r="V63" s="1" t="s">
        <v>14152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20195</v>
      </c>
      <c r="F64" s="1" t="s">
        <v>21027</v>
      </c>
      <c r="G64" s="1" t="s">
        <v>21844</v>
      </c>
      <c r="H64" s="1" t="s">
        <v>22660</v>
      </c>
      <c r="I64" s="1" t="s">
        <v>10007</v>
      </c>
      <c r="J64" s="1"/>
      <c r="K64" s="1" t="s">
        <v>24128</v>
      </c>
      <c r="L64" s="1" t="s">
        <v>62</v>
      </c>
      <c r="M64" s="1" t="s">
        <v>11634</v>
      </c>
      <c r="N64" s="1" t="s">
        <v>13244</v>
      </c>
      <c r="O64" s="1" t="s">
        <v>62</v>
      </c>
      <c r="P64" s="1" t="s">
        <v>13246</v>
      </c>
      <c r="Q64" s="1" t="s">
        <v>13246</v>
      </c>
      <c r="R64" s="1" t="s">
        <v>14140</v>
      </c>
      <c r="S64" s="1" t="s">
        <v>62</v>
      </c>
      <c r="T64" s="1"/>
      <c r="U64" s="1"/>
      <c r="V64" s="1" t="s">
        <v>14152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20196</v>
      </c>
      <c r="F65" s="1" t="s">
        <v>21028</v>
      </c>
      <c r="G65" s="1" t="s">
        <v>21845</v>
      </c>
      <c r="H65" s="1" t="s">
        <v>22661</v>
      </c>
      <c r="I65" s="1" t="s">
        <v>10008</v>
      </c>
      <c r="J65" s="1"/>
      <c r="K65" s="1" t="s">
        <v>24128</v>
      </c>
      <c r="L65" s="1" t="s">
        <v>63</v>
      </c>
      <c r="M65" s="1" t="s">
        <v>11635</v>
      </c>
      <c r="N65" s="1" t="s">
        <v>13244</v>
      </c>
      <c r="O65" s="1" t="s">
        <v>63</v>
      </c>
      <c r="P65" s="1" t="s">
        <v>13246</v>
      </c>
      <c r="Q65" s="1" t="s">
        <v>13246</v>
      </c>
      <c r="R65" s="1" t="s">
        <v>14140</v>
      </c>
      <c r="S65" s="1" t="s">
        <v>63</v>
      </c>
      <c r="T65" s="1"/>
      <c r="U65" s="1"/>
      <c r="V65" s="1" t="s">
        <v>14152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20197</v>
      </c>
      <c r="F66" s="1" t="s">
        <v>21029</v>
      </c>
      <c r="G66" s="1" t="s">
        <v>21846</v>
      </c>
      <c r="H66" s="1" t="s">
        <v>22662</v>
      </c>
      <c r="I66" s="1" t="s">
        <v>10009</v>
      </c>
      <c r="J66" s="1"/>
      <c r="K66" s="1" t="s">
        <v>24128</v>
      </c>
      <c r="L66" s="1" t="s">
        <v>64</v>
      </c>
      <c r="M66" s="1" t="s">
        <v>11636</v>
      </c>
      <c r="N66" s="1" t="s">
        <v>13244</v>
      </c>
      <c r="O66" s="1" t="s">
        <v>64</v>
      </c>
      <c r="P66" s="1" t="s">
        <v>13246</v>
      </c>
      <c r="Q66" s="1" t="s">
        <v>13246</v>
      </c>
      <c r="R66" s="1" t="s">
        <v>14140</v>
      </c>
      <c r="S66" s="1" t="s">
        <v>64</v>
      </c>
      <c r="T66" s="1"/>
      <c r="U66" s="1"/>
      <c r="V66" s="1" t="s">
        <v>14152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20198</v>
      </c>
      <c r="F67" s="1" t="s">
        <v>21030</v>
      </c>
      <c r="G67" s="1" t="s">
        <v>21847</v>
      </c>
      <c r="H67" s="1" t="s">
        <v>22650</v>
      </c>
      <c r="I67" s="1" t="s">
        <v>10010</v>
      </c>
      <c r="J67" s="1"/>
      <c r="K67" s="1" t="s">
        <v>24128</v>
      </c>
      <c r="L67" s="1" t="s">
        <v>65</v>
      </c>
      <c r="M67" s="1" t="s">
        <v>11637</v>
      </c>
      <c r="N67" s="1" t="s">
        <v>13244</v>
      </c>
      <c r="O67" s="1" t="s">
        <v>65</v>
      </c>
      <c r="P67" s="1" t="s">
        <v>13246</v>
      </c>
      <c r="Q67" s="1" t="s">
        <v>13246</v>
      </c>
      <c r="R67" s="1" t="s">
        <v>14140</v>
      </c>
      <c r="S67" s="1" t="s">
        <v>65</v>
      </c>
      <c r="T67" s="1"/>
      <c r="U67" s="1"/>
      <c r="V67" s="1" t="s">
        <v>14152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14228</v>
      </c>
      <c r="F68" s="1" t="s">
        <v>15273</v>
      </c>
      <c r="G68" s="1" t="s">
        <v>16292</v>
      </c>
      <c r="H68" s="1" t="s">
        <v>17322</v>
      </c>
      <c r="I68" s="1" t="s">
        <v>10011</v>
      </c>
      <c r="J68" s="1"/>
      <c r="K68" s="1" t="s">
        <v>24128</v>
      </c>
      <c r="L68" s="1" t="s">
        <v>66</v>
      </c>
      <c r="M68" s="1" t="s">
        <v>11638</v>
      </c>
      <c r="N68" s="1" t="s">
        <v>13244</v>
      </c>
      <c r="O68" s="1" t="s">
        <v>66</v>
      </c>
      <c r="P68" s="1" t="s">
        <v>13246</v>
      </c>
      <c r="Q68" s="1" t="s">
        <v>13246</v>
      </c>
      <c r="R68" s="1" t="s">
        <v>14140</v>
      </c>
      <c r="S68" s="1" t="s">
        <v>66</v>
      </c>
      <c r="T68" s="1"/>
      <c r="U68" s="1"/>
      <c r="V68" s="1" t="s">
        <v>14152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20199</v>
      </c>
      <c r="F69" s="1" t="s">
        <v>21031</v>
      </c>
      <c r="G69" s="1" t="s">
        <v>21848</v>
      </c>
      <c r="H69" s="1" t="s">
        <v>22663</v>
      </c>
      <c r="I69" s="1" t="s">
        <v>10012</v>
      </c>
      <c r="J69" s="1"/>
      <c r="K69" s="1" t="s">
        <v>24128</v>
      </c>
      <c r="L69" s="1" t="s">
        <v>67</v>
      </c>
      <c r="M69" s="1" t="s">
        <v>11639</v>
      </c>
      <c r="N69" s="1" t="s">
        <v>13244</v>
      </c>
      <c r="O69" s="1" t="s">
        <v>67</v>
      </c>
      <c r="P69" s="1" t="s">
        <v>13246</v>
      </c>
      <c r="Q69" s="1" t="s">
        <v>13246</v>
      </c>
      <c r="R69" s="1" t="s">
        <v>14140</v>
      </c>
      <c r="S69" s="1" t="s">
        <v>67</v>
      </c>
      <c r="T69" s="1"/>
      <c r="U69" s="1"/>
      <c r="V69" s="1" t="s">
        <v>14152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20200</v>
      </c>
      <c r="F70" s="1" t="s">
        <v>21032</v>
      </c>
      <c r="G70" s="1" t="s">
        <v>21849</v>
      </c>
      <c r="H70" s="1" t="s">
        <v>22664</v>
      </c>
      <c r="I70" s="1" t="s">
        <v>10013</v>
      </c>
      <c r="J70" s="1"/>
      <c r="K70" s="1" t="s">
        <v>24128</v>
      </c>
      <c r="L70" s="1" t="s">
        <v>68</v>
      </c>
      <c r="M70" s="1" t="s">
        <v>11640</v>
      </c>
      <c r="N70" s="1" t="s">
        <v>13244</v>
      </c>
      <c r="O70" s="1" t="s">
        <v>68</v>
      </c>
      <c r="P70" s="1" t="s">
        <v>13246</v>
      </c>
      <c r="Q70" s="1" t="s">
        <v>13246</v>
      </c>
      <c r="R70" s="1" t="s">
        <v>14140</v>
      </c>
      <c r="S70" s="1" t="s">
        <v>68</v>
      </c>
      <c r="T70" s="1"/>
      <c r="U70" s="1"/>
      <c r="V70" s="1" t="s">
        <v>14152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6761</v>
      </c>
      <c r="H71" s="1" t="s">
        <v>8397</v>
      </c>
      <c r="I71" s="1" t="s">
        <v>10014</v>
      </c>
      <c r="J71" s="1"/>
      <c r="K71" s="1" t="s">
        <v>24128</v>
      </c>
      <c r="L71" s="1" t="s">
        <v>69</v>
      </c>
      <c r="M71" s="1" t="s">
        <v>11641</v>
      </c>
      <c r="N71" s="1" t="s">
        <v>13244</v>
      </c>
      <c r="O71" s="1" t="s">
        <v>69</v>
      </c>
      <c r="P71" s="1" t="s">
        <v>13246</v>
      </c>
      <c r="Q71" s="1" t="s">
        <v>13246</v>
      </c>
      <c r="R71" s="1" t="s">
        <v>14140</v>
      </c>
      <c r="S71" s="1" t="s">
        <v>69</v>
      </c>
      <c r="T71" s="1"/>
      <c r="U71" s="1"/>
      <c r="V71" s="1" t="s">
        <v>14152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14231</v>
      </c>
      <c r="F72" s="1" t="s">
        <v>15276</v>
      </c>
      <c r="G72" s="1" t="s">
        <v>16295</v>
      </c>
      <c r="H72" s="1" t="s">
        <v>17325</v>
      </c>
      <c r="I72" s="1" t="s">
        <v>10015</v>
      </c>
      <c r="J72" s="1"/>
      <c r="K72" s="1" t="s">
        <v>24128</v>
      </c>
      <c r="L72" s="1" t="s">
        <v>70</v>
      </c>
      <c r="M72" s="1" t="s">
        <v>11642</v>
      </c>
      <c r="N72" s="1" t="s">
        <v>13244</v>
      </c>
      <c r="O72" s="1" t="s">
        <v>70</v>
      </c>
      <c r="P72" s="1" t="s">
        <v>13246</v>
      </c>
      <c r="Q72" s="1" t="s">
        <v>13246</v>
      </c>
      <c r="R72" s="1" t="s">
        <v>14140</v>
      </c>
      <c r="S72" s="1" t="s">
        <v>70</v>
      </c>
      <c r="T72" s="1"/>
      <c r="U72" s="1"/>
      <c r="V72" s="1" t="s">
        <v>14152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20201</v>
      </c>
      <c r="F73" s="1" t="s">
        <v>21033</v>
      </c>
      <c r="G73" s="1" t="s">
        <v>21850</v>
      </c>
      <c r="H73" s="1" t="s">
        <v>22665</v>
      </c>
      <c r="I73" s="1" t="s">
        <v>10016</v>
      </c>
      <c r="J73" s="1"/>
      <c r="K73" s="1" t="s">
        <v>24128</v>
      </c>
      <c r="L73" s="1" t="s">
        <v>71</v>
      </c>
      <c r="M73" s="1" t="s">
        <v>11643</v>
      </c>
      <c r="N73" s="1" t="s">
        <v>13244</v>
      </c>
      <c r="O73" s="1" t="s">
        <v>71</v>
      </c>
      <c r="P73" s="1" t="s">
        <v>13246</v>
      </c>
      <c r="Q73" s="1" t="s">
        <v>13246</v>
      </c>
      <c r="R73" s="1" t="s">
        <v>14140</v>
      </c>
      <c r="S73" s="1" t="s">
        <v>71</v>
      </c>
      <c r="T73" s="1"/>
      <c r="U73" s="1"/>
      <c r="V73" s="1" t="s">
        <v>14152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14233</v>
      </c>
      <c r="F74" s="1" t="s">
        <v>15278</v>
      </c>
      <c r="G74" s="1" t="s">
        <v>16297</v>
      </c>
      <c r="H74" s="1" t="s">
        <v>17327</v>
      </c>
      <c r="I74" s="1" t="s">
        <v>10017</v>
      </c>
      <c r="J74" s="1"/>
      <c r="K74" s="1" t="s">
        <v>24128</v>
      </c>
      <c r="L74" s="1" t="s">
        <v>72</v>
      </c>
      <c r="M74" s="1" t="s">
        <v>11644</v>
      </c>
      <c r="N74" s="1" t="s">
        <v>13244</v>
      </c>
      <c r="O74" s="1" t="s">
        <v>72</v>
      </c>
      <c r="P74" s="1" t="s">
        <v>13246</v>
      </c>
      <c r="Q74" s="1" t="s">
        <v>13246</v>
      </c>
      <c r="R74" s="1" t="s">
        <v>14140</v>
      </c>
      <c r="S74" s="1" t="s">
        <v>72</v>
      </c>
      <c r="T74" s="1"/>
      <c r="U74" s="1"/>
      <c r="V74" s="1" t="s">
        <v>14152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6765</v>
      </c>
      <c r="H75" s="1" t="s">
        <v>8401</v>
      </c>
      <c r="I75" s="1" t="s">
        <v>10018</v>
      </c>
      <c r="J75" s="1"/>
      <c r="K75" s="1" t="s">
        <v>24128</v>
      </c>
      <c r="L75" s="1" t="s">
        <v>73</v>
      </c>
      <c r="M75" s="1" t="s">
        <v>11645</v>
      </c>
      <c r="N75" s="1" t="s">
        <v>13244</v>
      </c>
      <c r="O75" s="1" t="s">
        <v>73</v>
      </c>
      <c r="P75" s="1" t="s">
        <v>13246</v>
      </c>
      <c r="Q75" s="1" t="s">
        <v>13246</v>
      </c>
      <c r="R75" s="1" t="s">
        <v>14140</v>
      </c>
      <c r="S75" s="1" t="s">
        <v>73</v>
      </c>
      <c r="T75" s="1"/>
      <c r="U75" s="1"/>
      <c r="V75" s="1" t="s">
        <v>14152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20202</v>
      </c>
      <c r="F76" s="1" t="s">
        <v>21034</v>
      </c>
      <c r="G76" s="1" t="s">
        <v>21851</v>
      </c>
      <c r="H76" s="1" t="s">
        <v>22666</v>
      </c>
      <c r="I76" s="1" t="s">
        <v>10019</v>
      </c>
      <c r="J76" s="1"/>
      <c r="K76" s="1" t="s">
        <v>24128</v>
      </c>
      <c r="L76" s="1" t="s">
        <v>74</v>
      </c>
      <c r="M76" s="1" t="s">
        <v>11646</v>
      </c>
      <c r="N76" s="1" t="s">
        <v>13244</v>
      </c>
      <c r="O76" s="1" t="s">
        <v>74</v>
      </c>
      <c r="P76" s="1" t="s">
        <v>13246</v>
      </c>
      <c r="Q76" s="1" t="s">
        <v>13246</v>
      </c>
      <c r="R76" s="1" t="s">
        <v>14140</v>
      </c>
      <c r="S76" s="1" t="s">
        <v>74</v>
      </c>
      <c r="T76" s="1"/>
      <c r="U76" s="1"/>
      <c r="V76" s="1" t="s">
        <v>14152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20203</v>
      </c>
      <c r="F77" s="1" t="s">
        <v>21035</v>
      </c>
      <c r="G77" s="1" t="s">
        <v>21852</v>
      </c>
      <c r="H77" s="1" t="s">
        <v>22667</v>
      </c>
      <c r="I77" s="1" t="s">
        <v>10020</v>
      </c>
      <c r="J77" s="1"/>
      <c r="K77" s="1" t="s">
        <v>24128</v>
      </c>
      <c r="L77" s="1" t="s">
        <v>75</v>
      </c>
      <c r="M77" s="1" t="s">
        <v>11647</v>
      </c>
      <c r="N77" s="1" t="s">
        <v>13244</v>
      </c>
      <c r="O77" s="1" t="s">
        <v>75</v>
      </c>
      <c r="P77" s="1" t="s">
        <v>13246</v>
      </c>
      <c r="Q77" s="1" t="s">
        <v>13246</v>
      </c>
      <c r="R77" s="1" t="s">
        <v>14140</v>
      </c>
      <c r="S77" s="1" t="s">
        <v>75</v>
      </c>
      <c r="T77" s="1"/>
      <c r="U77" s="1"/>
      <c r="V77" s="1" t="s">
        <v>14152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20204</v>
      </c>
      <c r="F78" s="1" t="s">
        <v>21036</v>
      </c>
      <c r="G78" s="1" t="s">
        <v>21853</v>
      </c>
      <c r="H78" s="1" t="s">
        <v>22668</v>
      </c>
      <c r="I78" s="1" t="s">
        <v>10021</v>
      </c>
      <c r="J78" s="1"/>
      <c r="K78" s="1" t="s">
        <v>24128</v>
      </c>
      <c r="L78" s="1" t="s">
        <v>76</v>
      </c>
      <c r="M78" s="1" t="s">
        <v>11648</v>
      </c>
      <c r="N78" s="1" t="s">
        <v>13244</v>
      </c>
      <c r="O78" s="1" t="s">
        <v>76</v>
      </c>
      <c r="P78" s="1" t="s">
        <v>13246</v>
      </c>
      <c r="Q78" s="1" t="s">
        <v>13246</v>
      </c>
      <c r="R78" s="1" t="s">
        <v>14140</v>
      </c>
      <c r="S78" s="1" t="s">
        <v>76</v>
      </c>
      <c r="T78" s="1"/>
      <c r="U78" s="1"/>
      <c r="V78" s="1" t="s">
        <v>14152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20205</v>
      </c>
      <c r="F79" s="1" t="s">
        <v>21037</v>
      </c>
      <c r="G79" s="1" t="s">
        <v>21854</v>
      </c>
      <c r="H79" s="1" t="s">
        <v>22669</v>
      </c>
      <c r="I79" s="1" t="s">
        <v>10022</v>
      </c>
      <c r="J79" s="1"/>
      <c r="K79" s="1" t="s">
        <v>24128</v>
      </c>
      <c r="L79" s="1" t="s">
        <v>77</v>
      </c>
      <c r="M79" s="1" t="s">
        <v>11649</v>
      </c>
      <c r="N79" s="1" t="s">
        <v>13244</v>
      </c>
      <c r="O79" s="1" t="s">
        <v>77</v>
      </c>
      <c r="P79" s="1" t="s">
        <v>13246</v>
      </c>
      <c r="Q79" s="1" t="s">
        <v>13246</v>
      </c>
      <c r="R79" s="1" t="s">
        <v>14140</v>
      </c>
      <c r="S79" s="1" t="s">
        <v>77</v>
      </c>
      <c r="T79" s="1"/>
      <c r="U79" s="1"/>
      <c r="V79" s="1" t="s">
        <v>14152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20206</v>
      </c>
      <c r="F80" s="1" t="s">
        <v>21038</v>
      </c>
      <c r="G80" s="1" t="s">
        <v>21855</v>
      </c>
      <c r="H80" s="1" t="s">
        <v>22670</v>
      </c>
      <c r="I80" s="1" t="s">
        <v>10023</v>
      </c>
      <c r="J80" s="1"/>
      <c r="K80" s="1" t="s">
        <v>24128</v>
      </c>
      <c r="L80" s="1" t="s">
        <v>78</v>
      </c>
      <c r="M80" s="1" t="s">
        <v>11650</v>
      </c>
      <c r="N80" s="1" t="s">
        <v>13244</v>
      </c>
      <c r="O80" s="1" t="s">
        <v>78</v>
      </c>
      <c r="P80" s="1" t="s">
        <v>13246</v>
      </c>
      <c r="Q80" s="1" t="s">
        <v>13246</v>
      </c>
      <c r="R80" s="1" t="s">
        <v>14140</v>
      </c>
      <c r="S80" s="1" t="s">
        <v>78</v>
      </c>
      <c r="T80" s="1"/>
      <c r="U80" s="1"/>
      <c r="V80" s="1" t="s">
        <v>14152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14239</v>
      </c>
      <c r="F81" s="1" t="s">
        <v>15284</v>
      </c>
      <c r="G81" s="1" t="s">
        <v>16303</v>
      </c>
      <c r="H81" s="1" t="s">
        <v>17333</v>
      </c>
      <c r="I81" s="1" t="s">
        <v>10024</v>
      </c>
      <c r="J81" s="1"/>
      <c r="K81" s="1" t="s">
        <v>24128</v>
      </c>
      <c r="L81" s="1" t="s">
        <v>79</v>
      </c>
      <c r="M81" s="1" t="s">
        <v>11651</v>
      </c>
      <c r="N81" s="1" t="s">
        <v>13244</v>
      </c>
      <c r="O81" s="1" t="s">
        <v>79</v>
      </c>
      <c r="P81" s="1" t="s">
        <v>13246</v>
      </c>
      <c r="Q81" s="1" t="s">
        <v>13246</v>
      </c>
      <c r="R81" s="1" t="s">
        <v>14140</v>
      </c>
      <c r="S81" s="1" t="s">
        <v>79</v>
      </c>
      <c r="T81" s="1"/>
      <c r="U81" s="1"/>
      <c r="V81" s="1" t="s">
        <v>14152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14240</v>
      </c>
      <c r="F82" s="1" t="s">
        <v>15285</v>
      </c>
      <c r="G82" s="1" t="s">
        <v>16304</v>
      </c>
      <c r="H82" s="1" t="s">
        <v>17333</v>
      </c>
      <c r="I82" s="1" t="s">
        <v>10025</v>
      </c>
      <c r="J82" s="1"/>
      <c r="K82" s="1" t="s">
        <v>24128</v>
      </c>
      <c r="L82" s="1" t="s">
        <v>80</v>
      </c>
      <c r="M82" s="1" t="s">
        <v>11652</v>
      </c>
      <c r="N82" s="1" t="s">
        <v>13244</v>
      </c>
      <c r="O82" s="1" t="s">
        <v>80</v>
      </c>
      <c r="P82" s="1" t="s">
        <v>13246</v>
      </c>
      <c r="Q82" s="1" t="s">
        <v>13246</v>
      </c>
      <c r="R82" s="1" t="s">
        <v>14140</v>
      </c>
      <c r="S82" s="1" t="s">
        <v>80</v>
      </c>
      <c r="T82" s="1"/>
      <c r="U82" s="1"/>
      <c r="V82" s="1" t="s">
        <v>14152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20207</v>
      </c>
      <c r="F83" s="1" t="s">
        <v>21039</v>
      </c>
      <c r="G83" s="1" t="s">
        <v>21856</v>
      </c>
      <c r="H83" s="1" t="s">
        <v>22671</v>
      </c>
      <c r="I83" s="1" t="s">
        <v>10026</v>
      </c>
      <c r="J83" s="1"/>
      <c r="K83" s="1" t="s">
        <v>24128</v>
      </c>
      <c r="L83" s="1" t="s">
        <v>81</v>
      </c>
      <c r="M83" s="1" t="s">
        <v>11653</v>
      </c>
      <c r="N83" s="1" t="s">
        <v>13244</v>
      </c>
      <c r="O83" s="1" t="s">
        <v>81</v>
      </c>
      <c r="P83" s="1" t="s">
        <v>13246</v>
      </c>
      <c r="Q83" s="1" t="s">
        <v>13246</v>
      </c>
      <c r="R83" s="1" t="s">
        <v>14140</v>
      </c>
      <c r="S83" s="1" t="s">
        <v>81</v>
      </c>
      <c r="T83" s="1"/>
      <c r="U83" s="1"/>
      <c r="V83" s="1" t="s">
        <v>14152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5140</v>
      </c>
      <c r="G84" s="1" t="s">
        <v>6774</v>
      </c>
      <c r="H84" s="1" t="s">
        <v>8409</v>
      </c>
      <c r="I84" s="1" t="s">
        <v>10027</v>
      </c>
      <c r="J84" s="1"/>
      <c r="K84" s="1" t="s">
        <v>24128</v>
      </c>
      <c r="L84" s="1" t="s">
        <v>82</v>
      </c>
      <c r="M84" s="1" t="s">
        <v>11654</v>
      </c>
      <c r="N84" s="1" t="s">
        <v>13244</v>
      </c>
      <c r="O84" s="1" t="s">
        <v>82</v>
      </c>
      <c r="P84" s="1" t="s">
        <v>13246</v>
      </c>
      <c r="Q84" s="1" t="s">
        <v>13246</v>
      </c>
      <c r="R84" s="1" t="s">
        <v>14140</v>
      </c>
      <c r="S84" s="1" t="s">
        <v>82</v>
      </c>
      <c r="T84" s="1"/>
      <c r="U84" s="1"/>
      <c r="V84" s="1" t="s">
        <v>14152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20208</v>
      </c>
      <c r="F85" s="1" t="s">
        <v>21040</v>
      </c>
      <c r="G85" s="1" t="s">
        <v>21857</v>
      </c>
      <c r="H85" s="1" t="s">
        <v>22672</v>
      </c>
      <c r="I85" s="1" t="s">
        <v>10028</v>
      </c>
      <c r="J85" s="1"/>
      <c r="K85" s="1" t="s">
        <v>24128</v>
      </c>
      <c r="L85" s="1" t="s">
        <v>83</v>
      </c>
      <c r="M85" s="1" t="s">
        <v>11655</v>
      </c>
      <c r="N85" s="1" t="s">
        <v>13244</v>
      </c>
      <c r="O85" s="1" t="s">
        <v>83</v>
      </c>
      <c r="P85" s="1" t="s">
        <v>13246</v>
      </c>
      <c r="Q85" s="1" t="s">
        <v>13246</v>
      </c>
      <c r="R85" s="1" t="s">
        <v>14140</v>
      </c>
      <c r="S85" s="1" t="s">
        <v>83</v>
      </c>
      <c r="T85" s="1"/>
      <c r="U85" s="1"/>
      <c r="V85" s="1" t="s">
        <v>14152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5142</v>
      </c>
      <c r="G86" s="1" t="s">
        <v>6776</v>
      </c>
      <c r="H86" s="1" t="s">
        <v>8411</v>
      </c>
      <c r="I86" s="1" t="s">
        <v>10029</v>
      </c>
      <c r="J86" s="1"/>
      <c r="K86" s="1" t="s">
        <v>24128</v>
      </c>
      <c r="L86" s="1" t="s">
        <v>84</v>
      </c>
      <c r="M86" s="1" t="s">
        <v>11656</v>
      </c>
      <c r="N86" s="1" t="s">
        <v>13244</v>
      </c>
      <c r="O86" s="1" t="s">
        <v>84</v>
      </c>
      <c r="P86" s="1" t="s">
        <v>13246</v>
      </c>
      <c r="Q86" s="1" t="s">
        <v>13246</v>
      </c>
      <c r="R86" s="1" t="s">
        <v>14140</v>
      </c>
      <c r="S86" s="1" t="s">
        <v>84</v>
      </c>
      <c r="T86" s="1"/>
      <c r="U86" s="1"/>
      <c r="V86" s="1" t="s">
        <v>14152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20209</v>
      </c>
      <c r="F87" s="1" t="s">
        <v>21041</v>
      </c>
      <c r="G87" s="1" t="s">
        <v>21858</v>
      </c>
      <c r="H87" s="1" t="s">
        <v>22673</v>
      </c>
      <c r="I87" s="1" t="s">
        <v>10030</v>
      </c>
      <c r="J87" s="1"/>
      <c r="K87" s="1" t="s">
        <v>24128</v>
      </c>
      <c r="L87" s="1" t="s">
        <v>85</v>
      </c>
      <c r="M87" s="1" t="s">
        <v>11657</v>
      </c>
      <c r="N87" s="1" t="s">
        <v>13244</v>
      </c>
      <c r="O87" s="1" t="s">
        <v>85</v>
      </c>
      <c r="P87" s="1" t="s">
        <v>24129</v>
      </c>
      <c r="Q87" s="1" t="s">
        <v>24189</v>
      </c>
      <c r="R87" s="1" t="s">
        <v>14140</v>
      </c>
      <c r="S87" s="1" t="s">
        <v>85</v>
      </c>
      <c r="T87" s="1" t="s">
        <v>25089</v>
      </c>
      <c r="U87" s="1"/>
      <c r="V87" s="1" t="s">
        <v>14152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14245</v>
      </c>
      <c r="F88" s="1" t="s">
        <v>15290</v>
      </c>
      <c r="G88" s="1" t="s">
        <v>16309</v>
      </c>
      <c r="H88" s="1" t="s">
        <v>17338</v>
      </c>
      <c r="I88" s="1" t="s">
        <v>10031</v>
      </c>
      <c r="J88" s="1"/>
      <c r="K88" s="1" t="s">
        <v>24128</v>
      </c>
      <c r="L88" s="1" t="s">
        <v>86</v>
      </c>
      <c r="M88" s="1" t="s">
        <v>11658</v>
      </c>
      <c r="N88" s="1" t="s">
        <v>13244</v>
      </c>
      <c r="O88" s="1" t="s">
        <v>86</v>
      </c>
      <c r="P88" s="1" t="s">
        <v>24129</v>
      </c>
      <c r="Q88" s="1" t="s">
        <v>24190</v>
      </c>
      <c r="R88" s="1" t="s">
        <v>14140</v>
      </c>
      <c r="S88" s="1" t="s">
        <v>86</v>
      </c>
      <c r="T88" s="1"/>
      <c r="U88" s="1"/>
      <c r="V88" s="1" t="s">
        <v>14152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20210</v>
      </c>
      <c r="F89" s="1" t="s">
        <v>21042</v>
      </c>
      <c r="G89" s="1" t="s">
        <v>21859</v>
      </c>
      <c r="H89" s="1" t="s">
        <v>22674</v>
      </c>
      <c r="I89" s="1" t="s">
        <v>10032</v>
      </c>
      <c r="J89" s="1"/>
      <c r="K89" s="1" t="s">
        <v>24128</v>
      </c>
      <c r="L89" s="1" t="s">
        <v>87</v>
      </c>
      <c r="M89" s="1" t="s">
        <v>11659</v>
      </c>
      <c r="N89" s="1" t="s">
        <v>13244</v>
      </c>
      <c r="O89" s="1" t="s">
        <v>87</v>
      </c>
      <c r="P89" s="1" t="s">
        <v>24129</v>
      </c>
      <c r="Q89" s="1" t="s">
        <v>24191</v>
      </c>
      <c r="R89" s="1" t="s">
        <v>14140</v>
      </c>
      <c r="S89" s="1" t="s">
        <v>87</v>
      </c>
      <c r="T89" s="1"/>
      <c r="U89" s="1"/>
      <c r="V89" s="1" t="s">
        <v>14152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20211</v>
      </c>
      <c r="F90" s="1" t="s">
        <v>21043</v>
      </c>
      <c r="G90" s="1" t="s">
        <v>21860</v>
      </c>
      <c r="H90" s="1" t="s">
        <v>22675</v>
      </c>
      <c r="I90" s="1" t="s">
        <v>10033</v>
      </c>
      <c r="J90" s="1"/>
      <c r="K90" s="1" t="s">
        <v>24128</v>
      </c>
      <c r="L90" s="1" t="s">
        <v>88</v>
      </c>
      <c r="M90" s="1" t="s">
        <v>11660</v>
      </c>
      <c r="N90" s="1" t="s">
        <v>13244</v>
      </c>
      <c r="O90" s="1" t="s">
        <v>88</v>
      </c>
      <c r="P90" s="1" t="s">
        <v>24129</v>
      </c>
      <c r="Q90" s="1" t="s">
        <v>24192</v>
      </c>
      <c r="R90" s="1" t="s">
        <v>14140</v>
      </c>
      <c r="S90" s="1" t="s">
        <v>88</v>
      </c>
      <c r="T90" s="1"/>
      <c r="U90" s="1"/>
      <c r="V90" s="1" t="s">
        <v>14152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20212</v>
      </c>
      <c r="F91" s="1" t="s">
        <v>20212</v>
      </c>
      <c r="G91" s="1" t="s">
        <v>21861</v>
      </c>
      <c r="H91" s="1" t="s">
        <v>22676</v>
      </c>
      <c r="I91" s="1" t="s">
        <v>10034</v>
      </c>
      <c r="J91" s="1"/>
      <c r="K91" s="1" t="s">
        <v>24128</v>
      </c>
      <c r="L91" s="1" t="s">
        <v>89</v>
      </c>
      <c r="M91" s="1" t="s">
        <v>11661</v>
      </c>
      <c r="N91" s="1" t="s">
        <v>13244</v>
      </c>
      <c r="O91" s="1" t="s">
        <v>89</v>
      </c>
      <c r="P91" s="1" t="s">
        <v>24129</v>
      </c>
      <c r="Q91" s="1" t="s">
        <v>24193</v>
      </c>
      <c r="R91" s="1" t="s">
        <v>14140</v>
      </c>
      <c r="S91" s="1" t="s">
        <v>89</v>
      </c>
      <c r="T91" s="1"/>
      <c r="U91" s="1"/>
      <c r="V91" s="1" t="s">
        <v>14152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14247</v>
      </c>
      <c r="F92" s="1" t="s">
        <v>15292</v>
      </c>
      <c r="G92" s="1" t="s">
        <v>16311</v>
      </c>
      <c r="H92" s="1" t="s">
        <v>17340</v>
      </c>
      <c r="I92" s="1" t="s">
        <v>10035</v>
      </c>
      <c r="J92" s="1"/>
      <c r="K92" s="1" t="s">
        <v>24128</v>
      </c>
      <c r="L92" s="1" t="s">
        <v>90</v>
      </c>
      <c r="M92" s="1" t="s">
        <v>11662</v>
      </c>
      <c r="N92" s="1" t="s">
        <v>13244</v>
      </c>
      <c r="O92" s="1" t="s">
        <v>90</v>
      </c>
      <c r="P92" s="1" t="s">
        <v>24129</v>
      </c>
      <c r="Q92" s="1" t="s">
        <v>24194</v>
      </c>
      <c r="R92" s="1" t="s">
        <v>14140</v>
      </c>
      <c r="S92" s="1" t="s">
        <v>90</v>
      </c>
      <c r="T92" s="1"/>
      <c r="U92" s="1"/>
      <c r="V92" s="1" t="s">
        <v>14152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6783</v>
      </c>
      <c r="H93" s="1" t="s">
        <v>8418</v>
      </c>
      <c r="I93" s="1" t="s">
        <v>10036</v>
      </c>
      <c r="J93" s="1"/>
      <c r="K93" s="1" t="s">
        <v>24128</v>
      </c>
      <c r="L93" s="1" t="s">
        <v>91</v>
      </c>
      <c r="M93" s="1" t="s">
        <v>11663</v>
      </c>
      <c r="N93" s="1" t="s">
        <v>13244</v>
      </c>
      <c r="O93" s="1" t="s">
        <v>91</v>
      </c>
      <c r="P93" s="1" t="s">
        <v>24129</v>
      </c>
      <c r="Q93" s="1" t="s">
        <v>24195</v>
      </c>
      <c r="R93" s="1" t="s">
        <v>14140</v>
      </c>
      <c r="S93" s="1" t="s">
        <v>91</v>
      </c>
      <c r="T93" s="1"/>
      <c r="U93" s="1"/>
      <c r="V93" s="1" t="s">
        <v>14152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14248</v>
      </c>
      <c r="F94" s="1" t="s">
        <v>15293</v>
      </c>
      <c r="G94" s="1" t="s">
        <v>16312</v>
      </c>
      <c r="H94" s="1" t="s">
        <v>17341</v>
      </c>
      <c r="I94" s="1" t="s">
        <v>10037</v>
      </c>
      <c r="J94" s="1"/>
      <c r="K94" s="1" t="s">
        <v>24128</v>
      </c>
      <c r="L94" s="1" t="s">
        <v>92</v>
      </c>
      <c r="M94" s="1" t="s">
        <v>11664</v>
      </c>
      <c r="N94" s="1" t="s">
        <v>13244</v>
      </c>
      <c r="O94" s="1" t="s">
        <v>92</v>
      </c>
      <c r="P94" s="1" t="s">
        <v>24129</v>
      </c>
      <c r="Q94" s="1" t="s">
        <v>24196</v>
      </c>
      <c r="R94" s="1" t="s">
        <v>14140</v>
      </c>
      <c r="S94" s="1" t="s">
        <v>92</v>
      </c>
      <c r="T94" s="1"/>
      <c r="U94" s="1"/>
      <c r="V94" s="1" t="s">
        <v>14152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20213</v>
      </c>
      <c r="F95" s="1" t="s">
        <v>21044</v>
      </c>
      <c r="G95" s="1" t="s">
        <v>21862</v>
      </c>
      <c r="H95" s="1" t="s">
        <v>22677</v>
      </c>
      <c r="I95" s="1" t="s">
        <v>10038</v>
      </c>
      <c r="J95" s="1"/>
      <c r="K95" s="1" t="s">
        <v>24128</v>
      </c>
      <c r="L95" s="1" t="s">
        <v>93</v>
      </c>
      <c r="M95" s="1" t="s">
        <v>11665</v>
      </c>
      <c r="N95" s="1" t="s">
        <v>13244</v>
      </c>
      <c r="O95" s="1" t="s">
        <v>93</v>
      </c>
      <c r="P95" s="1" t="s">
        <v>24129</v>
      </c>
      <c r="Q95" s="1" t="s">
        <v>24197</v>
      </c>
      <c r="R95" s="1" t="s">
        <v>14140</v>
      </c>
      <c r="S95" s="1" t="s">
        <v>93</v>
      </c>
      <c r="T95" s="1"/>
      <c r="U95" s="1"/>
      <c r="V95" s="1" t="s">
        <v>14152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6786</v>
      </c>
      <c r="H96" s="1" t="s">
        <v>8421</v>
      </c>
      <c r="I96" s="1" t="s">
        <v>10039</v>
      </c>
      <c r="J96" s="1"/>
      <c r="K96" s="1" t="s">
        <v>24128</v>
      </c>
      <c r="L96" s="1" t="s">
        <v>94</v>
      </c>
      <c r="M96" s="1" t="s">
        <v>11666</v>
      </c>
      <c r="N96" s="1" t="s">
        <v>13244</v>
      </c>
      <c r="O96" s="1" t="s">
        <v>94</v>
      </c>
      <c r="P96" s="1" t="s">
        <v>24129</v>
      </c>
      <c r="Q96" s="1" t="s">
        <v>24198</v>
      </c>
      <c r="R96" s="1" t="s">
        <v>14140</v>
      </c>
      <c r="S96" s="1" t="s">
        <v>94</v>
      </c>
      <c r="T96" s="1"/>
      <c r="U96" s="1"/>
      <c r="V96" s="1" t="s">
        <v>14152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20214</v>
      </c>
      <c r="F97" s="1" t="s">
        <v>21045</v>
      </c>
      <c r="G97" s="1" t="s">
        <v>21863</v>
      </c>
      <c r="H97" s="1" t="s">
        <v>22678</v>
      </c>
      <c r="I97" s="1" t="s">
        <v>10040</v>
      </c>
      <c r="J97" s="1"/>
      <c r="K97" s="1" t="s">
        <v>24128</v>
      </c>
      <c r="L97" s="1" t="s">
        <v>95</v>
      </c>
      <c r="M97" s="1" t="s">
        <v>11667</v>
      </c>
      <c r="N97" s="1" t="s">
        <v>13244</v>
      </c>
      <c r="O97" s="1" t="s">
        <v>95</v>
      </c>
      <c r="P97" s="1" t="s">
        <v>24129</v>
      </c>
      <c r="Q97" s="1" t="s">
        <v>24199</v>
      </c>
      <c r="R97" s="1" t="s">
        <v>14140</v>
      </c>
      <c r="S97" s="1" t="s">
        <v>95</v>
      </c>
      <c r="T97" s="1"/>
      <c r="U97" s="1"/>
      <c r="V97" s="1" t="s">
        <v>14152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20215</v>
      </c>
      <c r="F98" s="1" t="s">
        <v>21046</v>
      </c>
      <c r="G98" s="1" t="s">
        <v>21864</v>
      </c>
      <c r="H98" s="1" t="s">
        <v>22679</v>
      </c>
      <c r="I98" s="1" t="s">
        <v>10041</v>
      </c>
      <c r="J98" s="1"/>
      <c r="K98" s="1" t="s">
        <v>24128</v>
      </c>
      <c r="L98" s="1" t="s">
        <v>96</v>
      </c>
      <c r="M98" s="1" t="s">
        <v>11668</v>
      </c>
      <c r="N98" s="1" t="s">
        <v>13244</v>
      </c>
      <c r="O98" s="1" t="s">
        <v>96</v>
      </c>
      <c r="P98" s="1" t="s">
        <v>24129</v>
      </c>
      <c r="Q98" s="1" t="s">
        <v>24200</v>
      </c>
      <c r="R98" s="1" t="s">
        <v>14140</v>
      </c>
      <c r="S98" s="1" t="s">
        <v>96</v>
      </c>
      <c r="T98" s="1"/>
      <c r="U98" s="1"/>
      <c r="V98" s="1" t="s">
        <v>14152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14253</v>
      </c>
      <c r="F99" s="1" t="s">
        <v>15298</v>
      </c>
      <c r="G99" s="1" t="s">
        <v>16317</v>
      </c>
      <c r="H99" s="1" t="s">
        <v>17346</v>
      </c>
      <c r="I99" s="1" t="s">
        <v>10042</v>
      </c>
      <c r="J99" s="1"/>
      <c r="K99" s="1" t="s">
        <v>24128</v>
      </c>
      <c r="L99" s="1" t="s">
        <v>97</v>
      </c>
      <c r="M99" s="1" t="s">
        <v>11669</v>
      </c>
      <c r="N99" s="1" t="s">
        <v>13244</v>
      </c>
      <c r="O99" s="1" t="s">
        <v>97</v>
      </c>
      <c r="P99" s="1" t="s">
        <v>24129</v>
      </c>
      <c r="Q99" s="1" t="s">
        <v>24201</v>
      </c>
      <c r="R99" s="1" t="s">
        <v>14140</v>
      </c>
      <c r="S99" s="1" t="s">
        <v>97</v>
      </c>
      <c r="T99" s="1"/>
      <c r="U99" s="1"/>
      <c r="V99" s="1" t="s">
        <v>14152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20216</v>
      </c>
      <c r="F100" s="1" t="s">
        <v>21047</v>
      </c>
      <c r="G100" s="1" t="s">
        <v>20216</v>
      </c>
      <c r="H100" s="1" t="s">
        <v>22680</v>
      </c>
      <c r="I100" s="1" t="s">
        <v>10043</v>
      </c>
      <c r="J100" s="1"/>
      <c r="K100" s="1" t="s">
        <v>24128</v>
      </c>
      <c r="L100" s="1" t="s">
        <v>98</v>
      </c>
      <c r="M100" s="1" t="s">
        <v>11670</v>
      </c>
      <c r="N100" s="1" t="s">
        <v>13244</v>
      </c>
      <c r="O100" s="1" t="s">
        <v>98</v>
      </c>
      <c r="P100" s="1" t="s">
        <v>24129</v>
      </c>
      <c r="Q100" s="1" t="s">
        <v>24202</v>
      </c>
      <c r="R100" s="1" t="s">
        <v>14140</v>
      </c>
      <c r="S100" s="1" t="s">
        <v>98</v>
      </c>
      <c r="T100" s="1"/>
      <c r="U100" s="1"/>
      <c r="V100" s="1" t="s">
        <v>14152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6790</v>
      </c>
      <c r="H101" s="1" t="s">
        <v>8426</v>
      </c>
      <c r="I101" s="1" t="s">
        <v>10044</v>
      </c>
      <c r="J101" s="1"/>
      <c r="K101" s="1" t="s">
        <v>24128</v>
      </c>
      <c r="L101" s="1" t="s">
        <v>99</v>
      </c>
      <c r="M101" s="1" t="s">
        <v>11671</v>
      </c>
      <c r="N101" s="1" t="s">
        <v>13244</v>
      </c>
      <c r="O101" s="1" t="s">
        <v>99</v>
      </c>
      <c r="P101" s="1" t="s">
        <v>24129</v>
      </c>
      <c r="Q101" s="1" t="s">
        <v>24203</v>
      </c>
      <c r="R101" s="1" t="s">
        <v>14140</v>
      </c>
      <c r="S101" s="1" t="s">
        <v>99</v>
      </c>
      <c r="T101" s="1"/>
      <c r="U101" s="1"/>
      <c r="V101" s="1" t="s">
        <v>14152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20217</v>
      </c>
      <c r="F102" s="1" t="s">
        <v>21048</v>
      </c>
      <c r="G102" s="1" t="s">
        <v>20217</v>
      </c>
      <c r="H102" s="1" t="s">
        <v>22681</v>
      </c>
      <c r="I102" s="1" t="s">
        <v>10045</v>
      </c>
      <c r="J102" s="1"/>
      <c r="K102" s="1" t="s">
        <v>24128</v>
      </c>
      <c r="L102" s="1" t="s">
        <v>100</v>
      </c>
      <c r="M102" s="1" t="s">
        <v>11672</v>
      </c>
      <c r="N102" s="1" t="s">
        <v>13244</v>
      </c>
      <c r="O102" s="1" t="s">
        <v>100</v>
      </c>
      <c r="P102" s="1" t="s">
        <v>24129</v>
      </c>
      <c r="Q102" s="1" t="s">
        <v>24204</v>
      </c>
      <c r="R102" s="1" t="s">
        <v>14140</v>
      </c>
      <c r="S102" s="1" t="s">
        <v>100</v>
      </c>
      <c r="T102" s="1"/>
      <c r="U102" s="1"/>
      <c r="V102" s="1" t="s">
        <v>14152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20218</v>
      </c>
      <c r="F103" s="1" t="s">
        <v>21049</v>
      </c>
      <c r="G103" s="1" t="s">
        <v>21865</v>
      </c>
      <c r="H103" s="1" t="s">
        <v>22682</v>
      </c>
      <c r="I103" s="1" t="s">
        <v>10046</v>
      </c>
      <c r="J103" s="1"/>
      <c r="K103" s="1" t="s">
        <v>24128</v>
      </c>
      <c r="L103" s="1" t="s">
        <v>101</v>
      </c>
      <c r="M103" s="1" t="s">
        <v>11673</v>
      </c>
      <c r="N103" s="1" t="s">
        <v>13244</v>
      </c>
      <c r="O103" s="1" t="s">
        <v>101</v>
      </c>
      <c r="P103" s="1" t="s">
        <v>24129</v>
      </c>
      <c r="Q103" s="1" t="s">
        <v>24205</v>
      </c>
      <c r="R103" s="1" t="s">
        <v>14140</v>
      </c>
      <c r="S103" s="1" t="s">
        <v>101</v>
      </c>
      <c r="T103" s="1"/>
      <c r="U103" s="1"/>
      <c r="V103" s="1" t="s">
        <v>14152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20219</v>
      </c>
      <c r="F104" s="1" t="s">
        <v>21050</v>
      </c>
      <c r="G104" s="1" t="s">
        <v>21866</v>
      </c>
      <c r="H104" s="1" t="s">
        <v>22683</v>
      </c>
      <c r="I104" s="1" t="s">
        <v>10047</v>
      </c>
      <c r="J104" s="1"/>
      <c r="K104" s="1" t="s">
        <v>24128</v>
      </c>
      <c r="L104" s="1" t="s">
        <v>102</v>
      </c>
      <c r="M104" s="1" t="s">
        <v>11674</v>
      </c>
      <c r="N104" s="1" t="s">
        <v>13244</v>
      </c>
      <c r="O104" s="1" t="s">
        <v>102</v>
      </c>
      <c r="P104" s="1" t="s">
        <v>24129</v>
      </c>
      <c r="Q104" s="1" t="s">
        <v>24206</v>
      </c>
      <c r="R104" s="1" t="s">
        <v>14140</v>
      </c>
      <c r="S104" s="1" t="s">
        <v>102</v>
      </c>
      <c r="T104" s="1"/>
      <c r="U104" s="1"/>
      <c r="V104" s="1" t="s">
        <v>14152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6793</v>
      </c>
      <c r="H105" s="1" t="s">
        <v>8430</v>
      </c>
      <c r="I105" s="1" t="s">
        <v>10048</v>
      </c>
      <c r="J105" s="1"/>
      <c r="K105" s="1" t="s">
        <v>24128</v>
      </c>
      <c r="L105" s="1" t="s">
        <v>103</v>
      </c>
      <c r="M105" s="1" t="s">
        <v>11675</v>
      </c>
      <c r="N105" s="1" t="s">
        <v>13244</v>
      </c>
      <c r="O105" s="1" t="s">
        <v>103</v>
      </c>
      <c r="P105" s="1" t="s">
        <v>24129</v>
      </c>
      <c r="Q105" s="1" t="s">
        <v>24207</v>
      </c>
      <c r="R105" s="1" t="s">
        <v>14140</v>
      </c>
      <c r="S105" s="1" t="s">
        <v>103</v>
      </c>
      <c r="T105" s="1"/>
      <c r="U105" s="1"/>
      <c r="V105" s="1" t="s">
        <v>14152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14258</v>
      </c>
      <c r="F106" s="1" t="s">
        <v>15303</v>
      </c>
      <c r="G106" s="1" t="s">
        <v>16321</v>
      </c>
      <c r="H106" s="1" t="s">
        <v>17351</v>
      </c>
      <c r="I106" s="1" t="s">
        <v>10049</v>
      </c>
      <c r="J106" s="1"/>
      <c r="K106" s="1" t="s">
        <v>24128</v>
      </c>
      <c r="L106" s="1" t="s">
        <v>104</v>
      </c>
      <c r="M106" s="1" t="s">
        <v>11676</v>
      </c>
      <c r="N106" s="1" t="s">
        <v>13244</v>
      </c>
      <c r="O106" s="1" t="s">
        <v>104</v>
      </c>
      <c r="P106" s="1" t="s">
        <v>24129</v>
      </c>
      <c r="Q106" s="1" t="s">
        <v>24208</v>
      </c>
      <c r="R106" s="1" t="s">
        <v>14140</v>
      </c>
      <c r="S106" s="1" t="s">
        <v>104</v>
      </c>
      <c r="T106" s="1"/>
      <c r="U106" s="1"/>
      <c r="V106" s="1" t="s">
        <v>14152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20220</v>
      </c>
      <c r="F107" s="1" t="s">
        <v>21051</v>
      </c>
      <c r="G107" s="1" t="s">
        <v>21867</v>
      </c>
      <c r="H107" s="1" t="s">
        <v>22684</v>
      </c>
      <c r="I107" s="1" t="s">
        <v>10050</v>
      </c>
      <c r="J107" s="1"/>
      <c r="K107" s="1" t="s">
        <v>24128</v>
      </c>
      <c r="L107" s="1" t="s">
        <v>105</v>
      </c>
      <c r="M107" s="1" t="s">
        <v>11677</v>
      </c>
      <c r="N107" s="1" t="s">
        <v>13244</v>
      </c>
      <c r="O107" s="1" t="s">
        <v>105</v>
      </c>
      <c r="P107" s="1" t="s">
        <v>24129</v>
      </c>
      <c r="Q107" s="1" t="s">
        <v>24209</v>
      </c>
      <c r="R107" s="1" t="s">
        <v>14140</v>
      </c>
      <c r="S107" s="1" t="s">
        <v>105</v>
      </c>
      <c r="T107" s="1"/>
      <c r="U107" s="1"/>
      <c r="V107" s="1" t="s">
        <v>14152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20221</v>
      </c>
      <c r="F108" s="1" t="s">
        <v>21052</v>
      </c>
      <c r="G108" s="1" t="s">
        <v>21868</v>
      </c>
      <c r="H108" s="1" t="s">
        <v>22685</v>
      </c>
      <c r="I108" s="1" t="s">
        <v>10051</v>
      </c>
      <c r="J108" s="1"/>
      <c r="K108" s="1" t="s">
        <v>24128</v>
      </c>
      <c r="L108" s="1" t="s">
        <v>106</v>
      </c>
      <c r="M108" s="1" t="s">
        <v>11678</v>
      </c>
      <c r="N108" s="1" t="s">
        <v>13244</v>
      </c>
      <c r="O108" s="1" t="s">
        <v>106</v>
      </c>
      <c r="P108" s="1" t="s">
        <v>24129</v>
      </c>
      <c r="Q108" s="1" t="s">
        <v>24210</v>
      </c>
      <c r="R108" s="1" t="s">
        <v>14140</v>
      </c>
      <c r="S108" s="1" t="s">
        <v>106</v>
      </c>
      <c r="T108" s="1"/>
      <c r="U108" s="1"/>
      <c r="V108" s="1" t="s">
        <v>14152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20222</v>
      </c>
      <c r="F109" s="1" t="s">
        <v>21053</v>
      </c>
      <c r="G109" s="1" t="s">
        <v>21869</v>
      </c>
      <c r="H109" s="1" t="s">
        <v>22686</v>
      </c>
      <c r="I109" s="1" t="s">
        <v>10052</v>
      </c>
      <c r="J109" s="1"/>
      <c r="K109" s="1" t="s">
        <v>24128</v>
      </c>
      <c r="L109" s="1" t="s">
        <v>107</v>
      </c>
      <c r="M109" s="1" t="s">
        <v>11679</v>
      </c>
      <c r="N109" s="1" t="s">
        <v>13244</v>
      </c>
      <c r="O109" s="1" t="s">
        <v>107</v>
      </c>
      <c r="P109" s="1" t="s">
        <v>24129</v>
      </c>
      <c r="Q109" s="1" t="s">
        <v>24211</v>
      </c>
      <c r="R109" s="1" t="s">
        <v>14140</v>
      </c>
      <c r="S109" s="1" t="s">
        <v>107</v>
      </c>
      <c r="T109" s="1"/>
      <c r="U109" s="1"/>
      <c r="V109" s="1" t="s">
        <v>14152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20223</v>
      </c>
      <c r="F110" s="1" t="s">
        <v>21054</v>
      </c>
      <c r="G110" s="1" t="s">
        <v>21870</v>
      </c>
      <c r="H110" s="1" t="s">
        <v>22687</v>
      </c>
      <c r="I110" s="1" t="s">
        <v>10053</v>
      </c>
      <c r="J110" s="1"/>
      <c r="K110" s="1" t="s">
        <v>24128</v>
      </c>
      <c r="L110" s="1" t="s">
        <v>108</v>
      </c>
      <c r="M110" s="1" t="s">
        <v>11680</v>
      </c>
      <c r="N110" s="1" t="s">
        <v>13244</v>
      </c>
      <c r="O110" s="1" t="s">
        <v>108</v>
      </c>
      <c r="P110" s="1" t="s">
        <v>24129</v>
      </c>
      <c r="Q110" s="1" t="s">
        <v>24212</v>
      </c>
      <c r="R110" s="1" t="s">
        <v>14140</v>
      </c>
      <c r="S110" s="1" t="s">
        <v>108</v>
      </c>
      <c r="T110" s="1"/>
      <c r="U110" s="1"/>
      <c r="V110" s="1" t="s">
        <v>14152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6799</v>
      </c>
      <c r="H111" s="1" t="s">
        <v>8436</v>
      </c>
      <c r="I111" s="1" t="s">
        <v>10054</v>
      </c>
      <c r="J111" s="1"/>
      <c r="K111" s="1" t="s">
        <v>24128</v>
      </c>
      <c r="L111" s="1" t="s">
        <v>109</v>
      </c>
      <c r="M111" s="1" t="s">
        <v>11681</v>
      </c>
      <c r="N111" s="1" t="s">
        <v>13244</v>
      </c>
      <c r="O111" s="1" t="s">
        <v>109</v>
      </c>
      <c r="P111" s="1" t="s">
        <v>24129</v>
      </c>
      <c r="Q111" s="1" t="s">
        <v>24213</v>
      </c>
      <c r="R111" s="1" t="s">
        <v>14140</v>
      </c>
      <c r="S111" s="1" t="s">
        <v>109</v>
      </c>
      <c r="T111" s="1"/>
      <c r="U111" s="1"/>
      <c r="V111" s="1" t="s">
        <v>14152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20224</v>
      </c>
      <c r="F112" s="1" t="s">
        <v>21055</v>
      </c>
      <c r="G112" s="1" t="s">
        <v>21871</v>
      </c>
      <c r="H112" s="1" t="s">
        <v>22688</v>
      </c>
      <c r="I112" s="1" t="s">
        <v>10055</v>
      </c>
      <c r="J112" s="1"/>
      <c r="K112" s="1" t="s">
        <v>24128</v>
      </c>
      <c r="L112" s="1" t="s">
        <v>110</v>
      </c>
      <c r="M112" s="1" t="s">
        <v>11682</v>
      </c>
      <c r="N112" s="1" t="s">
        <v>13244</v>
      </c>
      <c r="O112" s="1" t="s">
        <v>110</v>
      </c>
      <c r="P112" s="1" t="s">
        <v>24129</v>
      </c>
      <c r="Q112" s="1" t="s">
        <v>24214</v>
      </c>
      <c r="R112" s="1" t="s">
        <v>14140</v>
      </c>
      <c r="S112" s="1" t="s">
        <v>110</v>
      </c>
      <c r="T112" s="1"/>
      <c r="U112" s="1"/>
      <c r="V112" s="1" t="s">
        <v>14152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20225</v>
      </c>
      <c r="F113" s="1" t="s">
        <v>21056</v>
      </c>
      <c r="G113" s="1" t="s">
        <v>21872</v>
      </c>
      <c r="H113" s="1" t="s">
        <v>22689</v>
      </c>
      <c r="I113" s="1" t="s">
        <v>10056</v>
      </c>
      <c r="J113" s="1"/>
      <c r="K113" s="1" t="s">
        <v>24128</v>
      </c>
      <c r="L113" s="1" t="s">
        <v>111</v>
      </c>
      <c r="M113" s="1" t="s">
        <v>11683</v>
      </c>
      <c r="N113" s="1" t="s">
        <v>13244</v>
      </c>
      <c r="O113" s="1" t="s">
        <v>111</v>
      </c>
      <c r="P113" s="1" t="s">
        <v>24129</v>
      </c>
      <c r="Q113" s="1" t="s">
        <v>24215</v>
      </c>
      <c r="R113" s="1" t="s">
        <v>14140</v>
      </c>
      <c r="S113" s="1" t="s">
        <v>111</v>
      </c>
      <c r="T113" s="1"/>
      <c r="U113" s="1"/>
      <c r="V113" s="1" t="s">
        <v>14152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20226</v>
      </c>
      <c r="F114" s="1" t="s">
        <v>21057</v>
      </c>
      <c r="G114" s="1" t="s">
        <v>21873</v>
      </c>
      <c r="H114" s="1" t="s">
        <v>22690</v>
      </c>
      <c r="I114" s="1" t="s">
        <v>10057</v>
      </c>
      <c r="J114" s="1"/>
      <c r="K114" s="1" t="s">
        <v>24128</v>
      </c>
      <c r="L114" s="1" t="s">
        <v>112</v>
      </c>
      <c r="M114" s="1" t="s">
        <v>11684</v>
      </c>
      <c r="N114" s="1" t="s">
        <v>13244</v>
      </c>
      <c r="O114" s="1" t="s">
        <v>112</v>
      </c>
      <c r="P114" s="1" t="s">
        <v>24129</v>
      </c>
      <c r="Q114" s="1" t="s">
        <v>24216</v>
      </c>
      <c r="R114" s="1" t="s">
        <v>14140</v>
      </c>
      <c r="S114" s="1" t="s">
        <v>112</v>
      </c>
      <c r="T114" s="1"/>
      <c r="U114" s="1"/>
      <c r="V114" s="1" t="s">
        <v>14152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20227</v>
      </c>
      <c r="F115" s="1" t="s">
        <v>21058</v>
      </c>
      <c r="G115" s="1" t="s">
        <v>21874</v>
      </c>
      <c r="H115" s="1" t="s">
        <v>22691</v>
      </c>
      <c r="I115" s="1" t="s">
        <v>10058</v>
      </c>
      <c r="J115" s="1"/>
      <c r="K115" s="1" t="s">
        <v>24128</v>
      </c>
      <c r="L115" s="1" t="s">
        <v>113</v>
      </c>
      <c r="M115" s="1" t="s">
        <v>11685</v>
      </c>
      <c r="N115" s="1" t="s">
        <v>13244</v>
      </c>
      <c r="O115" s="1" t="s">
        <v>113</v>
      </c>
      <c r="P115" s="1" t="s">
        <v>24129</v>
      </c>
      <c r="Q115" s="1" t="s">
        <v>24217</v>
      </c>
      <c r="R115" s="1" t="s">
        <v>14140</v>
      </c>
      <c r="S115" s="1" t="s">
        <v>113</v>
      </c>
      <c r="T115" s="1"/>
      <c r="U115" s="1"/>
      <c r="V115" s="1" t="s">
        <v>14152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20228</v>
      </c>
      <c r="F116" s="1" t="s">
        <v>21059</v>
      </c>
      <c r="G116" s="1" t="s">
        <v>21875</v>
      </c>
      <c r="H116" s="1" t="s">
        <v>22692</v>
      </c>
      <c r="I116" s="1" t="s">
        <v>10059</v>
      </c>
      <c r="J116" s="1"/>
      <c r="K116" s="1" t="s">
        <v>24128</v>
      </c>
      <c r="L116" s="1" t="s">
        <v>114</v>
      </c>
      <c r="M116" s="1" t="s">
        <v>11686</v>
      </c>
      <c r="N116" s="1" t="s">
        <v>13244</v>
      </c>
      <c r="O116" s="1" t="s">
        <v>114</v>
      </c>
      <c r="P116" s="1" t="s">
        <v>24129</v>
      </c>
      <c r="Q116" s="1" t="s">
        <v>24218</v>
      </c>
      <c r="R116" s="1" t="s">
        <v>14140</v>
      </c>
      <c r="S116" s="1" t="s">
        <v>114</v>
      </c>
      <c r="T116" s="1"/>
      <c r="U116" s="1"/>
      <c r="V116" s="1" t="s">
        <v>14152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20229</v>
      </c>
      <c r="F117" s="1" t="s">
        <v>21060</v>
      </c>
      <c r="G117" s="1" t="s">
        <v>21876</v>
      </c>
      <c r="H117" s="1" t="s">
        <v>22693</v>
      </c>
      <c r="I117" s="1" t="s">
        <v>10060</v>
      </c>
      <c r="J117" s="1"/>
      <c r="K117" s="1" t="s">
        <v>24128</v>
      </c>
      <c r="L117" s="1" t="s">
        <v>115</v>
      </c>
      <c r="M117" s="1" t="s">
        <v>11687</v>
      </c>
      <c r="N117" s="1" t="s">
        <v>13244</v>
      </c>
      <c r="O117" s="1" t="s">
        <v>115</v>
      </c>
      <c r="P117" s="1" t="s">
        <v>24129</v>
      </c>
      <c r="Q117" s="1" t="s">
        <v>24219</v>
      </c>
      <c r="R117" s="1" t="s">
        <v>14140</v>
      </c>
      <c r="S117" s="1" t="s">
        <v>115</v>
      </c>
      <c r="T117" s="1"/>
      <c r="U117" s="1"/>
      <c r="V117" s="1" t="s">
        <v>14152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20230</v>
      </c>
      <c r="F118" s="1" t="s">
        <v>21061</v>
      </c>
      <c r="G118" s="1" t="s">
        <v>20230</v>
      </c>
      <c r="H118" s="1" t="s">
        <v>22694</v>
      </c>
      <c r="I118" s="1" t="s">
        <v>10061</v>
      </c>
      <c r="J118" s="1"/>
      <c r="K118" s="1" t="s">
        <v>24128</v>
      </c>
      <c r="L118" s="1" t="s">
        <v>116</v>
      </c>
      <c r="M118" s="1" t="s">
        <v>11688</v>
      </c>
      <c r="N118" s="1" t="s">
        <v>13244</v>
      </c>
      <c r="O118" s="1" t="s">
        <v>116</v>
      </c>
      <c r="P118" s="1" t="s">
        <v>24129</v>
      </c>
      <c r="Q118" s="1" t="s">
        <v>24220</v>
      </c>
      <c r="R118" s="1" t="s">
        <v>14140</v>
      </c>
      <c r="S118" s="1" t="s">
        <v>116</v>
      </c>
      <c r="T118" s="1"/>
      <c r="U118" s="1"/>
      <c r="V118" s="1" t="s">
        <v>14152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20231</v>
      </c>
      <c r="F119" s="1" t="s">
        <v>21062</v>
      </c>
      <c r="G119" s="1" t="s">
        <v>21877</v>
      </c>
      <c r="H119" s="1" t="s">
        <v>22695</v>
      </c>
      <c r="I119" s="1" t="s">
        <v>10062</v>
      </c>
      <c r="J119" s="1"/>
      <c r="K119" s="1" t="s">
        <v>24128</v>
      </c>
      <c r="L119" s="1" t="s">
        <v>117</v>
      </c>
      <c r="M119" s="1" t="s">
        <v>11689</v>
      </c>
      <c r="N119" s="1" t="s">
        <v>13244</v>
      </c>
      <c r="O119" s="1" t="s">
        <v>117</v>
      </c>
      <c r="P119" s="1" t="s">
        <v>24129</v>
      </c>
      <c r="Q119" s="1" t="s">
        <v>24221</v>
      </c>
      <c r="R119" s="1" t="s">
        <v>14140</v>
      </c>
      <c r="S119" s="1" t="s">
        <v>117</v>
      </c>
      <c r="T119" s="1"/>
      <c r="U119" s="1"/>
      <c r="V119" s="1" t="s">
        <v>14152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20232</v>
      </c>
      <c r="F120" s="1" t="s">
        <v>21063</v>
      </c>
      <c r="G120" s="1" t="s">
        <v>21878</v>
      </c>
      <c r="H120" s="1" t="s">
        <v>22696</v>
      </c>
      <c r="I120" s="1" t="s">
        <v>10063</v>
      </c>
      <c r="J120" s="1"/>
      <c r="K120" s="1" t="s">
        <v>24128</v>
      </c>
      <c r="L120" s="1" t="s">
        <v>118</v>
      </c>
      <c r="M120" s="1" t="s">
        <v>11690</v>
      </c>
      <c r="N120" s="1" t="s">
        <v>13244</v>
      </c>
      <c r="O120" s="1" t="s">
        <v>118</v>
      </c>
      <c r="P120" s="1" t="s">
        <v>24129</v>
      </c>
      <c r="Q120" s="1" t="s">
        <v>24222</v>
      </c>
      <c r="R120" s="1" t="s">
        <v>14140</v>
      </c>
      <c r="S120" s="1" t="s">
        <v>118</v>
      </c>
      <c r="T120" s="1"/>
      <c r="U120" s="1"/>
      <c r="V120" s="1" t="s">
        <v>14152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20233</v>
      </c>
      <c r="F121" s="1" t="s">
        <v>21064</v>
      </c>
      <c r="G121" s="1" t="s">
        <v>21879</v>
      </c>
      <c r="H121" s="1" t="s">
        <v>22697</v>
      </c>
      <c r="I121" s="1" t="s">
        <v>10064</v>
      </c>
      <c r="J121" s="1"/>
      <c r="K121" s="1" t="s">
        <v>24128</v>
      </c>
      <c r="L121" s="1" t="s">
        <v>119</v>
      </c>
      <c r="M121" s="1" t="s">
        <v>11691</v>
      </c>
      <c r="N121" s="1" t="s">
        <v>13244</v>
      </c>
      <c r="O121" s="1" t="s">
        <v>119</v>
      </c>
      <c r="P121" s="1" t="s">
        <v>24129</v>
      </c>
      <c r="Q121" s="1" t="s">
        <v>24223</v>
      </c>
      <c r="R121" s="1" t="s">
        <v>14140</v>
      </c>
      <c r="S121" s="1" t="s">
        <v>119</v>
      </c>
      <c r="T121" s="1"/>
      <c r="U121" s="1"/>
      <c r="V121" s="1" t="s">
        <v>14152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20234</v>
      </c>
      <c r="F122" s="1" t="s">
        <v>21065</v>
      </c>
      <c r="G122" s="1" t="s">
        <v>21880</v>
      </c>
      <c r="H122" s="1" t="s">
        <v>22698</v>
      </c>
      <c r="I122" s="1" t="s">
        <v>10065</v>
      </c>
      <c r="J122" s="1"/>
      <c r="K122" s="1" t="s">
        <v>24128</v>
      </c>
      <c r="L122" s="1" t="s">
        <v>120</v>
      </c>
      <c r="M122" s="1" t="s">
        <v>11692</v>
      </c>
      <c r="N122" s="1" t="s">
        <v>13244</v>
      </c>
      <c r="O122" s="1" t="s">
        <v>120</v>
      </c>
      <c r="P122" s="1" t="s">
        <v>24129</v>
      </c>
      <c r="Q122" s="1" t="s">
        <v>24224</v>
      </c>
      <c r="R122" s="1" t="s">
        <v>14140</v>
      </c>
      <c r="S122" s="1" t="s">
        <v>120</v>
      </c>
      <c r="T122" s="1"/>
      <c r="U122" s="1"/>
      <c r="V122" s="1" t="s">
        <v>14152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20235</v>
      </c>
      <c r="F123" s="1" t="s">
        <v>21066</v>
      </c>
      <c r="G123" s="1" t="s">
        <v>21881</v>
      </c>
      <c r="H123" s="1" t="s">
        <v>22699</v>
      </c>
      <c r="I123" s="1" t="s">
        <v>10066</v>
      </c>
      <c r="J123" s="1"/>
      <c r="K123" s="1" t="s">
        <v>24128</v>
      </c>
      <c r="L123" s="1" t="s">
        <v>121</v>
      </c>
      <c r="M123" s="1" t="s">
        <v>11693</v>
      </c>
      <c r="N123" s="1" t="s">
        <v>13244</v>
      </c>
      <c r="O123" s="1" t="s">
        <v>121</v>
      </c>
      <c r="P123" s="1" t="s">
        <v>24129</v>
      </c>
      <c r="Q123" s="1" t="s">
        <v>24225</v>
      </c>
      <c r="R123" s="1" t="s">
        <v>14140</v>
      </c>
      <c r="S123" s="1" t="s">
        <v>121</v>
      </c>
      <c r="T123" s="1"/>
      <c r="U123" s="1"/>
      <c r="V123" s="1" t="s">
        <v>14152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14274</v>
      </c>
      <c r="F124" s="1" t="s">
        <v>15319</v>
      </c>
      <c r="G124" s="1" t="s">
        <v>16336</v>
      </c>
      <c r="H124" s="1" t="s">
        <v>17367</v>
      </c>
      <c r="I124" s="1" t="s">
        <v>10067</v>
      </c>
      <c r="J124" s="1"/>
      <c r="K124" s="1" t="s">
        <v>24128</v>
      </c>
      <c r="L124" s="1" t="s">
        <v>122</v>
      </c>
      <c r="M124" s="1" t="s">
        <v>11694</v>
      </c>
      <c r="N124" s="1" t="s">
        <v>13244</v>
      </c>
      <c r="O124" s="1" t="s">
        <v>122</v>
      </c>
      <c r="P124" s="1" t="s">
        <v>24129</v>
      </c>
      <c r="Q124" s="1" t="s">
        <v>24226</v>
      </c>
      <c r="R124" s="1" t="s">
        <v>14140</v>
      </c>
      <c r="S124" s="1" t="s">
        <v>122</v>
      </c>
      <c r="T124" s="1"/>
      <c r="U124" s="1"/>
      <c r="V124" s="1" t="s">
        <v>14152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20236</v>
      </c>
      <c r="F125" s="1" t="s">
        <v>21067</v>
      </c>
      <c r="G125" s="1" t="s">
        <v>21882</v>
      </c>
      <c r="H125" s="1" t="s">
        <v>22700</v>
      </c>
      <c r="I125" s="1" t="s">
        <v>10068</v>
      </c>
      <c r="J125" s="1"/>
      <c r="K125" s="1" t="s">
        <v>24128</v>
      </c>
      <c r="L125" s="1" t="s">
        <v>123</v>
      </c>
      <c r="M125" s="1" t="s">
        <v>11695</v>
      </c>
      <c r="N125" s="1" t="s">
        <v>13244</v>
      </c>
      <c r="O125" s="1" t="s">
        <v>123</v>
      </c>
      <c r="P125" s="1" t="s">
        <v>24129</v>
      </c>
      <c r="Q125" s="1" t="s">
        <v>24227</v>
      </c>
      <c r="R125" s="1" t="s">
        <v>14140</v>
      </c>
      <c r="S125" s="1" t="s">
        <v>123</v>
      </c>
      <c r="T125" s="1"/>
      <c r="U125" s="1"/>
      <c r="V125" s="1" t="s">
        <v>14152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20237</v>
      </c>
      <c r="F126" s="1" t="s">
        <v>21068</v>
      </c>
      <c r="G126" s="1" t="s">
        <v>21883</v>
      </c>
      <c r="H126" s="1" t="s">
        <v>22701</v>
      </c>
      <c r="I126" s="1" t="s">
        <v>10069</v>
      </c>
      <c r="J126" s="1"/>
      <c r="K126" s="1" t="s">
        <v>24128</v>
      </c>
      <c r="L126" s="1" t="s">
        <v>124</v>
      </c>
      <c r="M126" s="1" t="s">
        <v>11696</v>
      </c>
      <c r="N126" s="1" t="s">
        <v>13244</v>
      </c>
      <c r="O126" s="1" t="s">
        <v>124</v>
      </c>
      <c r="P126" s="1" t="s">
        <v>24130</v>
      </c>
      <c r="Q126" s="1" t="s">
        <v>24130</v>
      </c>
      <c r="R126" s="1" t="s">
        <v>14140</v>
      </c>
      <c r="S126" s="1" t="s">
        <v>124</v>
      </c>
      <c r="T126" s="1"/>
      <c r="U126" s="1" t="s">
        <v>25119</v>
      </c>
      <c r="V126" s="1" t="s">
        <v>14152</v>
      </c>
      <c r="W126" s="1" t="s">
        <v>124</v>
      </c>
      <c r="X126" s="1" t="s">
        <v>25147</v>
      </c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20238</v>
      </c>
      <c r="F127" s="1" t="s">
        <v>21069</v>
      </c>
      <c r="G127" s="1" t="s">
        <v>21884</v>
      </c>
      <c r="H127" s="1" t="s">
        <v>22702</v>
      </c>
      <c r="I127" s="1" t="s">
        <v>10070</v>
      </c>
      <c r="J127" s="1"/>
      <c r="K127" s="1" t="s">
        <v>24128</v>
      </c>
      <c r="L127" s="1" t="s">
        <v>125</v>
      </c>
      <c r="M127" s="1" t="s">
        <v>11697</v>
      </c>
      <c r="N127" s="1" t="s">
        <v>13244</v>
      </c>
      <c r="O127" s="1" t="s">
        <v>125</v>
      </c>
      <c r="P127" s="1" t="s">
        <v>24130</v>
      </c>
      <c r="Q127" s="1" t="s">
        <v>24130</v>
      </c>
      <c r="R127" s="1" t="s">
        <v>14140</v>
      </c>
      <c r="S127" s="1" t="s">
        <v>125</v>
      </c>
      <c r="T127" s="1"/>
      <c r="U127" s="1"/>
      <c r="V127" s="1" t="s">
        <v>14152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14277</v>
      </c>
      <c r="F128" s="1" t="s">
        <v>15322</v>
      </c>
      <c r="G128" s="1" t="s">
        <v>16339</v>
      </c>
      <c r="H128" s="1" t="s">
        <v>17370</v>
      </c>
      <c r="I128" s="1" t="s">
        <v>10071</v>
      </c>
      <c r="J128" s="1"/>
      <c r="K128" s="1" t="s">
        <v>24128</v>
      </c>
      <c r="L128" s="1" t="s">
        <v>126</v>
      </c>
      <c r="M128" s="1" t="s">
        <v>11698</v>
      </c>
      <c r="N128" s="1" t="s">
        <v>13244</v>
      </c>
      <c r="O128" s="1" t="s">
        <v>126</v>
      </c>
      <c r="P128" s="1" t="s">
        <v>24130</v>
      </c>
      <c r="Q128" s="1" t="s">
        <v>24130</v>
      </c>
      <c r="R128" s="1" t="s">
        <v>14140</v>
      </c>
      <c r="S128" s="1" t="s">
        <v>126</v>
      </c>
      <c r="T128" s="1"/>
      <c r="U128" s="1"/>
      <c r="V128" s="1" t="s">
        <v>14152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20239</v>
      </c>
      <c r="F129" s="1" t="s">
        <v>21070</v>
      </c>
      <c r="G129" s="1" t="s">
        <v>21885</v>
      </c>
      <c r="H129" s="1" t="s">
        <v>22703</v>
      </c>
      <c r="I129" s="1" t="s">
        <v>10072</v>
      </c>
      <c r="J129" s="1"/>
      <c r="K129" s="1" t="s">
        <v>24128</v>
      </c>
      <c r="L129" s="1" t="s">
        <v>127</v>
      </c>
      <c r="M129" s="1" t="s">
        <v>11699</v>
      </c>
      <c r="N129" s="1" t="s">
        <v>13244</v>
      </c>
      <c r="O129" s="1" t="s">
        <v>127</v>
      </c>
      <c r="P129" s="1" t="s">
        <v>24130</v>
      </c>
      <c r="Q129" s="1" t="s">
        <v>24130</v>
      </c>
      <c r="R129" s="1" t="s">
        <v>14140</v>
      </c>
      <c r="S129" s="1" t="s">
        <v>127</v>
      </c>
      <c r="T129" s="1"/>
      <c r="U129" s="1"/>
      <c r="V129" s="1" t="s">
        <v>14152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20240</v>
      </c>
      <c r="F130" s="1" t="s">
        <v>21071</v>
      </c>
      <c r="G130" s="1" t="s">
        <v>21886</v>
      </c>
      <c r="H130" s="1" t="s">
        <v>22704</v>
      </c>
      <c r="I130" s="1" t="s">
        <v>10073</v>
      </c>
      <c r="J130" s="1"/>
      <c r="K130" s="1" t="s">
        <v>24128</v>
      </c>
      <c r="L130" s="1" t="s">
        <v>128</v>
      </c>
      <c r="M130" s="1" t="s">
        <v>11700</v>
      </c>
      <c r="N130" s="1" t="s">
        <v>13244</v>
      </c>
      <c r="O130" s="1" t="s">
        <v>128</v>
      </c>
      <c r="P130" s="1" t="s">
        <v>24130</v>
      </c>
      <c r="Q130" s="1" t="s">
        <v>24130</v>
      </c>
      <c r="R130" s="1" t="s">
        <v>14140</v>
      </c>
      <c r="S130" s="1" t="s">
        <v>128</v>
      </c>
      <c r="T130" s="1"/>
      <c r="U130" s="1"/>
      <c r="V130" s="1" t="s">
        <v>14152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20241</v>
      </c>
      <c r="F131" s="1" t="s">
        <v>21072</v>
      </c>
      <c r="G131" s="1" t="s">
        <v>21887</v>
      </c>
      <c r="H131" s="1" t="s">
        <v>22705</v>
      </c>
      <c r="I131" s="1" t="s">
        <v>10074</v>
      </c>
      <c r="J131" s="1"/>
      <c r="K131" s="1" t="s">
        <v>24128</v>
      </c>
      <c r="L131" s="1" t="s">
        <v>129</v>
      </c>
      <c r="M131" s="1" t="s">
        <v>11701</v>
      </c>
      <c r="N131" s="1" t="s">
        <v>13244</v>
      </c>
      <c r="O131" s="1" t="s">
        <v>129</v>
      </c>
      <c r="P131" s="1" t="s">
        <v>24130</v>
      </c>
      <c r="Q131" s="1" t="s">
        <v>24130</v>
      </c>
      <c r="R131" s="1" t="s">
        <v>14140</v>
      </c>
      <c r="S131" s="1" t="s">
        <v>129</v>
      </c>
      <c r="T131" s="1"/>
      <c r="U131" s="1"/>
      <c r="V131" s="1" t="s">
        <v>14152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5187</v>
      </c>
      <c r="G132" s="1" t="s">
        <v>6819</v>
      </c>
      <c r="H132" s="1" t="s">
        <v>8457</v>
      </c>
      <c r="I132" s="1" t="s">
        <v>10075</v>
      </c>
      <c r="J132" s="1"/>
      <c r="K132" s="1" t="s">
        <v>24128</v>
      </c>
      <c r="L132" s="1" t="s">
        <v>130</v>
      </c>
      <c r="M132" s="1" t="s">
        <v>11702</v>
      </c>
      <c r="N132" s="1" t="s">
        <v>13244</v>
      </c>
      <c r="O132" s="1" t="s">
        <v>130</v>
      </c>
      <c r="P132" s="1" t="s">
        <v>24130</v>
      </c>
      <c r="Q132" s="1" t="s">
        <v>24130</v>
      </c>
      <c r="R132" s="1" t="s">
        <v>14140</v>
      </c>
      <c r="S132" s="1" t="s">
        <v>130</v>
      </c>
      <c r="T132" s="1"/>
      <c r="U132" s="1"/>
      <c r="V132" s="1" t="s">
        <v>14152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14280</v>
      </c>
      <c r="F133" s="1" t="s">
        <v>15325</v>
      </c>
      <c r="G133" s="1" t="s">
        <v>16342</v>
      </c>
      <c r="H133" s="1" t="s">
        <v>17373</v>
      </c>
      <c r="I133" s="1" t="s">
        <v>10076</v>
      </c>
      <c r="J133" s="1"/>
      <c r="K133" s="1" t="s">
        <v>24128</v>
      </c>
      <c r="L133" s="1" t="s">
        <v>131</v>
      </c>
      <c r="M133" s="1" t="s">
        <v>11703</v>
      </c>
      <c r="N133" s="1" t="s">
        <v>13244</v>
      </c>
      <c r="O133" s="1" t="s">
        <v>131</v>
      </c>
      <c r="P133" s="1" t="s">
        <v>24130</v>
      </c>
      <c r="Q133" s="1" t="s">
        <v>24130</v>
      </c>
      <c r="R133" s="1" t="s">
        <v>14140</v>
      </c>
      <c r="S133" s="1" t="s">
        <v>131</v>
      </c>
      <c r="T133" s="1"/>
      <c r="U133" s="1"/>
      <c r="V133" s="1" t="s">
        <v>14152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20242</v>
      </c>
      <c r="F134" s="1" t="s">
        <v>21073</v>
      </c>
      <c r="G134" s="1" t="s">
        <v>21888</v>
      </c>
      <c r="H134" s="1" t="s">
        <v>22704</v>
      </c>
      <c r="I134" s="1" t="s">
        <v>10077</v>
      </c>
      <c r="J134" s="1"/>
      <c r="K134" s="1" t="s">
        <v>24128</v>
      </c>
      <c r="L134" s="1" t="s">
        <v>132</v>
      </c>
      <c r="M134" s="1" t="s">
        <v>11704</v>
      </c>
      <c r="N134" s="1" t="s">
        <v>13244</v>
      </c>
      <c r="O134" s="1" t="s">
        <v>132</v>
      </c>
      <c r="P134" s="1" t="s">
        <v>24130</v>
      </c>
      <c r="Q134" s="1" t="s">
        <v>24130</v>
      </c>
      <c r="R134" s="1" t="s">
        <v>14140</v>
      </c>
      <c r="S134" s="1" t="s">
        <v>132</v>
      </c>
      <c r="T134" s="1"/>
      <c r="U134" s="1"/>
      <c r="V134" s="1" t="s">
        <v>14152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20243</v>
      </c>
      <c r="F135" s="1" t="s">
        <v>21074</v>
      </c>
      <c r="G135" s="1" t="s">
        <v>21889</v>
      </c>
      <c r="H135" s="1" t="s">
        <v>22706</v>
      </c>
      <c r="I135" s="1" t="s">
        <v>10078</v>
      </c>
      <c r="J135" s="1"/>
      <c r="K135" s="1" t="s">
        <v>24128</v>
      </c>
      <c r="L135" s="1" t="s">
        <v>133</v>
      </c>
      <c r="M135" s="1" t="s">
        <v>11705</v>
      </c>
      <c r="N135" s="1" t="s">
        <v>13244</v>
      </c>
      <c r="O135" s="1" t="s">
        <v>133</v>
      </c>
      <c r="P135" s="1" t="s">
        <v>24130</v>
      </c>
      <c r="Q135" s="1" t="s">
        <v>24130</v>
      </c>
      <c r="R135" s="1" t="s">
        <v>14140</v>
      </c>
      <c r="S135" s="1" t="s">
        <v>133</v>
      </c>
      <c r="T135" s="1"/>
      <c r="U135" s="1"/>
      <c r="V135" s="1" t="s">
        <v>14152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20244</v>
      </c>
      <c r="F136" s="1" t="s">
        <v>21075</v>
      </c>
      <c r="G136" s="1" t="s">
        <v>21890</v>
      </c>
      <c r="H136" s="1" t="s">
        <v>22707</v>
      </c>
      <c r="I136" s="1" t="s">
        <v>10079</v>
      </c>
      <c r="J136" s="1"/>
      <c r="K136" s="1" t="s">
        <v>24128</v>
      </c>
      <c r="L136" s="1" t="s">
        <v>134</v>
      </c>
      <c r="M136" s="1" t="s">
        <v>11706</v>
      </c>
      <c r="N136" s="1" t="s">
        <v>13244</v>
      </c>
      <c r="O136" s="1" t="s">
        <v>134</v>
      </c>
      <c r="P136" s="1" t="s">
        <v>24130</v>
      </c>
      <c r="Q136" s="1" t="s">
        <v>24130</v>
      </c>
      <c r="R136" s="1" t="s">
        <v>14140</v>
      </c>
      <c r="S136" s="1" t="s">
        <v>134</v>
      </c>
      <c r="T136" s="1"/>
      <c r="U136" s="1"/>
      <c r="V136" s="1" t="s">
        <v>14152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20245</v>
      </c>
      <c r="F137" s="1" t="s">
        <v>21076</v>
      </c>
      <c r="G137" s="1" t="s">
        <v>21891</v>
      </c>
      <c r="H137" s="1" t="s">
        <v>22708</v>
      </c>
      <c r="I137" s="1" t="s">
        <v>10080</v>
      </c>
      <c r="J137" s="1"/>
      <c r="K137" s="1" t="s">
        <v>24128</v>
      </c>
      <c r="L137" s="1" t="s">
        <v>135</v>
      </c>
      <c r="M137" s="1" t="s">
        <v>11707</v>
      </c>
      <c r="N137" s="1" t="s">
        <v>13244</v>
      </c>
      <c r="O137" s="1" t="s">
        <v>135</v>
      </c>
      <c r="P137" s="1" t="s">
        <v>24130</v>
      </c>
      <c r="Q137" s="1" t="s">
        <v>24130</v>
      </c>
      <c r="R137" s="1" t="s">
        <v>14140</v>
      </c>
      <c r="S137" s="1" t="s">
        <v>135</v>
      </c>
      <c r="T137" s="1"/>
      <c r="U137" s="1"/>
      <c r="V137" s="1" t="s">
        <v>14152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20246</v>
      </c>
      <c r="F138" s="1" t="s">
        <v>21077</v>
      </c>
      <c r="G138" s="1" t="s">
        <v>21892</v>
      </c>
      <c r="H138" s="1" t="s">
        <v>22709</v>
      </c>
      <c r="I138" s="1" t="s">
        <v>10081</v>
      </c>
      <c r="J138" s="1"/>
      <c r="K138" s="1" t="s">
        <v>24128</v>
      </c>
      <c r="L138" s="1" t="s">
        <v>136</v>
      </c>
      <c r="M138" s="1" t="s">
        <v>11708</v>
      </c>
      <c r="N138" s="1" t="s">
        <v>13244</v>
      </c>
      <c r="O138" s="1" t="s">
        <v>136</v>
      </c>
      <c r="P138" s="1" t="s">
        <v>24130</v>
      </c>
      <c r="Q138" s="1" t="s">
        <v>24130</v>
      </c>
      <c r="R138" s="1" t="s">
        <v>14140</v>
      </c>
      <c r="S138" s="1" t="s">
        <v>136</v>
      </c>
      <c r="T138" s="1"/>
      <c r="U138" s="1"/>
      <c r="V138" s="1" t="s">
        <v>14152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20247</v>
      </c>
      <c r="F139" s="1" t="s">
        <v>21078</v>
      </c>
      <c r="G139" s="1" t="s">
        <v>21893</v>
      </c>
      <c r="H139" s="1" t="s">
        <v>22710</v>
      </c>
      <c r="I139" s="1" t="s">
        <v>10082</v>
      </c>
      <c r="J139" s="1"/>
      <c r="K139" s="1" t="s">
        <v>24128</v>
      </c>
      <c r="L139" s="1" t="s">
        <v>137</v>
      </c>
      <c r="M139" s="1" t="s">
        <v>11709</v>
      </c>
      <c r="N139" s="1" t="s">
        <v>13244</v>
      </c>
      <c r="O139" s="1" t="s">
        <v>137</v>
      </c>
      <c r="P139" s="1" t="s">
        <v>24130</v>
      </c>
      <c r="Q139" s="1" t="s">
        <v>24130</v>
      </c>
      <c r="R139" s="1" t="s">
        <v>14140</v>
      </c>
      <c r="S139" s="1" t="s">
        <v>137</v>
      </c>
      <c r="T139" s="1"/>
      <c r="U139" s="1"/>
      <c r="V139" s="1" t="s">
        <v>14152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20248</v>
      </c>
      <c r="F140" s="1" t="s">
        <v>21079</v>
      </c>
      <c r="G140" s="1" t="s">
        <v>21894</v>
      </c>
      <c r="H140" s="1" t="s">
        <v>22711</v>
      </c>
      <c r="I140" s="1" t="s">
        <v>10083</v>
      </c>
      <c r="J140" s="1"/>
      <c r="K140" s="1" t="s">
        <v>24128</v>
      </c>
      <c r="L140" s="1" t="s">
        <v>138</v>
      </c>
      <c r="M140" s="1" t="s">
        <v>11710</v>
      </c>
      <c r="N140" s="1" t="s">
        <v>13244</v>
      </c>
      <c r="O140" s="1" t="s">
        <v>138</v>
      </c>
      <c r="P140" s="1" t="s">
        <v>24131</v>
      </c>
      <c r="Q140" s="1" t="s">
        <v>24228</v>
      </c>
      <c r="R140" s="1" t="s">
        <v>14140</v>
      </c>
      <c r="S140" s="1" t="s">
        <v>138</v>
      </c>
      <c r="T140" s="1" t="s">
        <v>25090</v>
      </c>
      <c r="U140" s="1"/>
      <c r="V140" s="1" t="s">
        <v>14152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20249</v>
      </c>
      <c r="F141" s="1" t="s">
        <v>21080</v>
      </c>
      <c r="G141" s="1" t="s">
        <v>21895</v>
      </c>
      <c r="H141" s="1" t="s">
        <v>22712</v>
      </c>
      <c r="I141" s="1" t="s">
        <v>10084</v>
      </c>
      <c r="J141" s="1"/>
      <c r="K141" s="1" t="s">
        <v>24128</v>
      </c>
      <c r="L141" s="1" t="s">
        <v>139</v>
      </c>
      <c r="M141" s="1" t="s">
        <v>11711</v>
      </c>
      <c r="N141" s="1" t="s">
        <v>13244</v>
      </c>
      <c r="O141" s="1" t="s">
        <v>139</v>
      </c>
      <c r="P141" s="1" t="s">
        <v>24131</v>
      </c>
      <c r="Q141" s="1" t="s">
        <v>24229</v>
      </c>
      <c r="R141" s="1" t="s">
        <v>14140</v>
      </c>
      <c r="S141" s="1" t="s">
        <v>139</v>
      </c>
      <c r="T141" s="1"/>
      <c r="U141" s="1"/>
      <c r="V141" s="1" t="s">
        <v>14152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20250</v>
      </c>
      <c r="F142" s="1" t="s">
        <v>21081</v>
      </c>
      <c r="G142" s="1" t="s">
        <v>21896</v>
      </c>
      <c r="H142" s="1" t="s">
        <v>22713</v>
      </c>
      <c r="I142" s="1" t="s">
        <v>10085</v>
      </c>
      <c r="J142" s="1"/>
      <c r="K142" s="1" t="s">
        <v>24128</v>
      </c>
      <c r="L142" s="1" t="s">
        <v>140</v>
      </c>
      <c r="M142" s="1" t="s">
        <v>11712</v>
      </c>
      <c r="N142" s="1" t="s">
        <v>13244</v>
      </c>
      <c r="O142" s="1" t="s">
        <v>140</v>
      </c>
      <c r="P142" s="1" t="s">
        <v>24131</v>
      </c>
      <c r="Q142" s="1" t="s">
        <v>24230</v>
      </c>
      <c r="R142" s="1" t="s">
        <v>14140</v>
      </c>
      <c r="S142" s="1" t="s">
        <v>140</v>
      </c>
      <c r="T142" s="1"/>
      <c r="U142" s="1"/>
      <c r="V142" s="1" t="s">
        <v>14152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20251</v>
      </c>
      <c r="F143" s="1" t="s">
        <v>21082</v>
      </c>
      <c r="G143" s="1" t="s">
        <v>21897</v>
      </c>
      <c r="H143" s="1" t="s">
        <v>22714</v>
      </c>
      <c r="I143" s="1" t="s">
        <v>10086</v>
      </c>
      <c r="J143" s="1"/>
      <c r="K143" s="1" t="s">
        <v>24128</v>
      </c>
      <c r="L143" s="1" t="s">
        <v>141</v>
      </c>
      <c r="M143" s="1" t="s">
        <v>11713</v>
      </c>
      <c r="N143" s="1" t="s">
        <v>13244</v>
      </c>
      <c r="O143" s="1" t="s">
        <v>141</v>
      </c>
      <c r="P143" s="1" t="s">
        <v>24131</v>
      </c>
      <c r="Q143" s="1" t="s">
        <v>24231</v>
      </c>
      <c r="R143" s="1" t="s">
        <v>14140</v>
      </c>
      <c r="S143" s="1" t="s">
        <v>141</v>
      </c>
      <c r="T143" s="1"/>
      <c r="U143" s="1"/>
      <c r="V143" s="1" t="s">
        <v>14152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20252</v>
      </c>
      <c r="F144" s="1" t="s">
        <v>21083</v>
      </c>
      <c r="G144" s="1" t="s">
        <v>21898</v>
      </c>
      <c r="H144" s="1" t="s">
        <v>22715</v>
      </c>
      <c r="I144" s="1" t="s">
        <v>10087</v>
      </c>
      <c r="J144" s="1"/>
      <c r="K144" s="1" t="s">
        <v>24128</v>
      </c>
      <c r="L144" s="1" t="s">
        <v>142</v>
      </c>
      <c r="M144" s="1" t="s">
        <v>11714</v>
      </c>
      <c r="N144" s="1" t="s">
        <v>13244</v>
      </c>
      <c r="O144" s="1" t="s">
        <v>142</v>
      </c>
      <c r="P144" s="1" t="s">
        <v>24131</v>
      </c>
      <c r="Q144" s="1" t="s">
        <v>24232</v>
      </c>
      <c r="R144" s="1" t="s">
        <v>14140</v>
      </c>
      <c r="S144" s="1" t="s">
        <v>142</v>
      </c>
      <c r="T144" s="1"/>
      <c r="U144" s="1"/>
      <c r="V144" s="1" t="s">
        <v>14152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20253</v>
      </c>
      <c r="F145" s="1" t="s">
        <v>21084</v>
      </c>
      <c r="G145" s="1" t="s">
        <v>21899</v>
      </c>
      <c r="H145" s="1" t="s">
        <v>22716</v>
      </c>
      <c r="I145" s="1" t="s">
        <v>10088</v>
      </c>
      <c r="J145" s="1"/>
      <c r="K145" s="1" t="s">
        <v>24128</v>
      </c>
      <c r="L145" s="1" t="s">
        <v>143</v>
      </c>
      <c r="M145" s="1" t="s">
        <v>11715</v>
      </c>
      <c r="N145" s="1" t="s">
        <v>13244</v>
      </c>
      <c r="O145" s="1" t="s">
        <v>143</v>
      </c>
      <c r="P145" s="1" t="s">
        <v>24132</v>
      </c>
      <c r="Q145" s="1" t="s">
        <v>24132</v>
      </c>
      <c r="R145" s="1" t="s">
        <v>14140</v>
      </c>
      <c r="S145" s="1" t="s">
        <v>143</v>
      </c>
      <c r="T145" s="1"/>
      <c r="U145" s="1" t="s">
        <v>25120</v>
      </c>
      <c r="V145" s="1" t="s">
        <v>14152</v>
      </c>
      <c r="W145" s="1" t="s">
        <v>143</v>
      </c>
      <c r="X145" s="1"/>
      <c r="Y145" t="s">
        <v>25157</v>
      </c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5201</v>
      </c>
      <c r="G146" s="1" t="s">
        <v>6833</v>
      </c>
      <c r="H146" s="1" t="s">
        <v>8470</v>
      </c>
      <c r="I146" s="1" t="s">
        <v>10089</v>
      </c>
      <c r="J146" s="1"/>
      <c r="K146" s="1" t="s">
        <v>24128</v>
      </c>
      <c r="L146" s="1" t="s">
        <v>144</v>
      </c>
      <c r="M146" s="1" t="s">
        <v>11716</v>
      </c>
      <c r="N146" s="1" t="s">
        <v>13244</v>
      </c>
      <c r="O146" s="1" t="s">
        <v>144</v>
      </c>
      <c r="P146" s="1" t="s">
        <v>24132</v>
      </c>
      <c r="Q146" s="1" t="s">
        <v>24132</v>
      </c>
      <c r="R146" s="1" t="s">
        <v>14140</v>
      </c>
      <c r="S146" s="1" t="s">
        <v>144</v>
      </c>
      <c r="T146" s="1"/>
      <c r="U146" s="1"/>
      <c r="V146" s="1" t="s">
        <v>14152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20254</v>
      </c>
      <c r="F147" s="1" t="s">
        <v>21085</v>
      </c>
      <c r="G147" s="1" t="s">
        <v>21900</v>
      </c>
      <c r="H147" s="1" t="s">
        <v>22717</v>
      </c>
      <c r="I147" s="1" t="s">
        <v>10090</v>
      </c>
      <c r="J147" s="1"/>
      <c r="K147" s="1" t="s">
        <v>24128</v>
      </c>
      <c r="L147" s="1" t="s">
        <v>145</v>
      </c>
      <c r="M147" s="1" t="s">
        <v>11717</v>
      </c>
      <c r="N147" s="1" t="s">
        <v>13244</v>
      </c>
      <c r="O147" s="1" t="s">
        <v>145</v>
      </c>
      <c r="P147" s="1" t="s">
        <v>24132</v>
      </c>
      <c r="Q147" s="1" t="s">
        <v>24132</v>
      </c>
      <c r="R147" s="1" t="s">
        <v>14140</v>
      </c>
      <c r="S147" s="1" t="s">
        <v>145</v>
      </c>
      <c r="T147" s="1"/>
      <c r="U147" s="1"/>
      <c r="V147" s="1" t="s">
        <v>14152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5203</v>
      </c>
      <c r="G148" s="1" t="s">
        <v>6835</v>
      </c>
      <c r="H148" s="1" t="s">
        <v>8472</v>
      </c>
      <c r="I148" s="1" t="s">
        <v>10091</v>
      </c>
      <c r="J148" s="1"/>
      <c r="K148" s="1" t="s">
        <v>24128</v>
      </c>
      <c r="L148" s="1" t="s">
        <v>146</v>
      </c>
      <c r="M148" s="1" t="s">
        <v>11718</v>
      </c>
      <c r="N148" s="1" t="s">
        <v>13244</v>
      </c>
      <c r="O148" s="1" t="s">
        <v>146</v>
      </c>
      <c r="P148" s="1" t="s">
        <v>24132</v>
      </c>
      <c r="Q148" s="1" t="s">
        <v>24132</v>
      </c>
      <c r="R148" s="1" t="s">
        <v>14140</v>
      </c>
      <c r="S148" s="1" t="s">
        <v>146</v>
      </c>
      <c r="T148" s="1"/>
      <c r="U148" s="1"/>
      <c r="V148" s="1" t="s">
        <v>14152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20255</v>
      </c>
      <c r="F149" s="1" t="s">
        <v>21086</v>
      </c>
      <c r="G149" s="1" t="s">
        <v>21901</v>
      </c>
      <c r="H149" s="1" t="s">
        <v>22718</v>
      </c>
      <c r="I149" s="1" t="s">
        <v>10092</v>
      </c>
      <c r="J149" s="1"/>
      <c r="K149" s="1" t="s">
        <v>24128</v>
      </c>
      <c r="L149" s="1" t="s">
        <v>147</v>
      </c>
      <c r="M149" s="1" t="s">
        <v>11719</v>
      </c>
      <c r="N149" s="1" t="s">
        <v>13244</v>
      </c>
      <c r="O149" s="1" t="s">
        <v>147</v>
      </c>
      <c r="P149" s="1" t="s">
        <v>24132</v>
      </c>
      <c r="Q149" s="1" t="s">
        <v>24132</v>
      </c>
      <c r="R149" s="1" t="s">
        <v>14140</v>
      </c>
      <c r="S149" s="1" t="s">
        <v>147</v>
      </c>
      <c r="T149" s="1"/>
      <c r="U149" s="1"/>
      <c r="V149" s="1" t="s">
        <v>14152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20256</v>
      </c>
      <c r="F150" s="1" t="s">
        <v>21087</v>
      </c>
      <c r="G150" s="1" t="s">
        <v>21902</v>
      </c>
      <c r="H150" s="1" t="s">
        <v>22719</v>
      </c>
      <c r="I150" s="1" t="s">
        <v>10093</v>
      </c>
      <c r="J150" s="1"/>
      <c r="K150" s="1" t="s">
        <v>24128</v>
      </c>
      <c r="L150" s="1" t="s">
        <v>148</v>
      </c>
      <c r="M150" s="1" t="s">
        <v>11720</v>
      </c>
      <c r="N150" s="1" t="s">
        <v>13244</v>
      </c>
      <c r="O150" s="1" t="s">
        <v>148</v>
      </c>
      <c r="P150" s="1" t="s">
        <v>24132</v>
      </c>
      <c r="Q150" s="1" t="s">
        <v>24132</v>
      </c>
      <c r="R150" s="1" t="s">
        <v>14140</v>
      </c>
      <c r="S150" s="1" t="s">
        <v>148</v>
      </c>
      <c r="T150" s="1"/>
      <c r="U150" s="1"/>
      <c r="V150" s="1" t="s">
        <v>14152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14290</v>
      </c>
      <c r="F151" s="1" t="s">
        <v>15335</v>
      </c>
      <c r="G151" s="1" t="s">
        <v>14290</v>
      </c>
      <c r="H151" s="1" t="s">
        <v>17383</v>
      </c>
      <c r="I151" s="1" t="s">
        <v>10094</v>
      </c>
      <c r="J151" s="1"/>
      <c r="K151" s="1" t="s">
        <v>24128</v>
      </c>
      <c r="L151" s="1" t="s">
        <v>149</v>
      </c>
      <c r="M151" s="1" t="s">
        <v>11721</v>
      </c>
      <c r="N151" s="1" t="s">
        <v>13244</v>
      </c>
      <c r="O151" s="1" t="s">
        <v>149</v>
      </c>
      <c r="P151" s="1" t="s">
        <v>24132</v>
      </c>
      <c r="Q151" s="1" t="s">
        <v>24132</v>
      </c>
      <c r="R151" s="1" t="s">
        <v>14140</v>
      </c>
      <c r="S151" s="1" t="s">
        <v>149</v>
      </c>
      <c r="T151" s="1"/>
      <c r="U151" s="1"/>
      <c r="V151" s="1" t="s">
        <v>14152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14291</v>
      </c>
      <c r="F152" s="1" t="s">
        <v>14291</v>
      </c>
      <c r="G152" s="1" t="s">
        <v>16352</v>
      </c>
      <c r="H152" s="1" t="s">
        <v>17384</v>
      </c>
      <c r="I152" s="1" t="s">
        <v>10095</v>
      </c>
      <c r="J152" s="1"/>
      <c r="K152" s="1" t="s">
        <v>24128</v>
      </c>
      <c r="L152" s="1" t="s">
        <v>150</v>
      </c>
      <c r="M152" s="1" t="s">
        <v>11722</v>
      </c>
      <c r="N152" s="1" t="s">
        <v>13244</v>
      </c>
      <c r="O152" s="1" t="s">
        <v>150</v>
      </c>
      <c r="P152" s="1" t="s">
        <v>24132</v>
      </c>
      <c r="Q152" s="1" t="s">
        <v>24132</v>
      </c>
      <c r="R152" s="1" t="s">
        <v>14140</v>
      </c>
      <c r="S152" s="1" t="s">
        <v>150</v>
      </c>
      <c r="T152" s="1"/>
      <c r="U152" s="1"/>
      <c r="V152" s="1" t="s">
        <v>14152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20257</v>
      </c>
      <c r="F153" s="1" t="s">
        <v>21088</v>
      </c>
      <c r="G153" s="1" t="s">
        <v>21903</v>
      </c>
      <c r="H153" s="1" t="s">
        <v>22720</v>
      </c>
      <c r="I153" s="1" t="s">
        <v>10096</v>
      </c>
      <c r="J153" s="1"/>
      <c r="K153" s="1" t="s">
        <v>24128</v>
      </c>
      <c r="L153" s="1" t="s">
        <v>151</v>
      </c>
      <c r="M153" s="1" t="s">
        <v>11723</v>
      </c>
      <c r="N153" s="1" t="s">
        <v>13244</v>
      </c>
      <c r="O153" s="1" t="s">
        <v>151</v>
      </c>
      <c r="P153" s="1" t="s">
        <v>24132</v>
      </c>
      <c r="Q153" s="1" t="s">
        <v>24132</v>
      </c>
      <c r="R153" s="1" t="s">
        <v>14140</v>
      </c>
      <c r="S153" s="1" t="s">
        <v>151</v>
      </c>
      <c r="T153" s="1"/>
      <c r="U153" s="1"/>
      <c r="V153" s="1" t="s">
        <v>14152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6840</v>
      </c>
      <c r="H154" s="1" t="s">
        <v>8478</v>
      </c>
      <c r="I154" s="1" t="s">
        <v>10097</v>
      </c>
      <c r="J154" s="1"/>
      <c r="K154" s="1" t="s">
        <v>24128</v>
      </c>
      <c r="L154" s="1" t="s">
        <v>152</v>
      </c>
      <c r="M154" s="1" t="s">
        <v>11724</v>
      </c>
      <c r="N154" s="1" t="s">
        <v>13244</v>
      </c>
      <c r="O154" s="1" t="s">
        <v>152</v>
      </c>
      <c r="P154" s="1" t="s">
        <v>24132</v>
      </c>
      <c r="Q154" s="1" t="s">
        <v>24132</v>
      </c>
      <c r="R154" s="1" t="s">
        <v>14140</v>
      </c>
      <c r="S154" s="1" t="s">
        <v>152</v>
      </c>
      <c r="T154" s="1"/>
      <c r="U154" s="1"/>
      <c r="V154" s="1" t="s">
        <v>14152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20258</v>
      </c>
      <c r="F155" s="1" t="s">
        <v>21089</v>
      </c>
      <c r="G155" s="1" t="s">
        <v>21904</v>
      </c>
      <c r="H155" s="1" t="s">
        <v>22721</v>
      </c>
      <c r="I155" s="1" t="s">
        <v>10098</v>
      </c>
      <c r="J155" s="1"/>
      <c r="K155" s="1" t="s">
        <v>24128</v>
      </c>
      <c r="L155" s="1" t="s">
        <v>153</v>
      </c>
      <c r="M155" s="1" t="s">
        <v>11725</v>
      </c>
      <c r="N155" s="1" t="s">
        <v>13244</v>
      </c>
      <c r="O155" s="1" t="s">
        <v>153</v>
      </c>
      <c r="P155" s="1" t="s">
        <v>24132</v>
      </c>
      <c r="Q155" s="1" t="s">
        <v>24132</v>
      </c>
      <c r="R155" s="1" t="s">
        <v>14140</v>
      </c>
      <c r="S155" s="1" t="s">
        <v>153</v>
      </c>
      <c r="T155" s="1"/>
      <c r="U155" s="1"/>
      <c r="V155" s="1" t="s">
        <v>14152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20259</v>
      </c>
      <c r="F156" s="1" t="s">
        <v>21090</v>
      </c>
      <c r="G156" s="1" t="s">
        <v>21905</v>
      </c>
      <c r="H156" s="1" t="s">
        <v>22722</v>
      </c>
      <c r="I156" s="1" t="s">
        <v>10099</v>
      </c>
      <c r="J156" s="1"/>
      <c r="K156" s="1" t="s">
        <v>24128</v>
      </c>
      <c r="L156" s="1" t="s">
        <v>154</v>
      </c>
      <c r="M156" s="1" t="s">
        <v>11726</v>
      </c>
      <c r="N156" s="1" t="s">
        <v>13244</v>
      </c>
      <c r="O156" s="1" t="s">
        <v>154</v>
      </c>
      <c r="P156" s="1" t="s">
        <v>24132</v>
      </c>
      <c r="Q156" s="1" t="s">
        <v>24132</v>
      </c>
      <c r="R156" s="1" t="s">
        <v>14140</v>
      </c>
      <c r="S156" s="1" t="s">
        <v>154</v>
      </c>
      <c r="T156" s="1"/>
      <c r="U156" s="1"/>
      <c r="V156" s="1" t="s">
        <v>14152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20260</v>
      </c>
      <c r="F157" s="1" t="s">
        <v>21091</v>
      </c>
      <c r="G157" s="1" t="s">
        <v>21906</v>
      </c>
      <c r="H157" s="1" t="s">
        <v>22723</v>
      </c>
      <c r="I157" s="1" t="s">
        <v>10100</v>
      </c>
      <c r="J157" s="1"/>
      <c r="K157" s="1" t="s">
        <v>24128</v>
      </c>
      <c r="L157" s="1" t="s">
        <v>155</v>
      </c>
      <c r="M157" s="1" t="s">
        <v>11727</v>
      </c>
      <c r="N157" s="1" t="s">
        <v>13244</v>
      </c>
      <c r="O157" s="1" t="s">
        <v>155</v>
      </c>
      <c r="P157" s="1" t="s">
        <v>24132</v>
      </c>
      <c r="Q157" s="1" t="s">
        <v>24132</v>
      </c>
      <c r="R157" s="1" t="s">
        <v>14140</v>
      </c>
      <c r="S157" s="1" t="s">
        <v>155</v>
      </c>
      <c r="T157" s="1"/>
      <c r="U157" s="1"/>
      <c r="V157" s="1" t="s">
        <v>14152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20261</v>
      </c>
      <c r="F158" s="1" t="s">
        <v>21092</v>
      </c>
      <c r="G158" s="1" t="s">
        <v>21907</v>
      </c>
      <c r="H158" s="1" t="s">
        <v>22724</v>
      </c>
      <c r="I158" s="1" t="s">
        <v>10101</v>
      </c>
      <c r="J158" s="1"/>
      <c r="K158" s="1" t="s">
        <v>24128</v>
      </c>
      <c r="L158" s="1" t="s">
        <v>156</v>
      </c>
      <c r="M158" s="1" t="s">
        <v>11728</v>
      </c>
      <c r="N158" s="1" t="s">
        <v>13244</v>
      </c>
      <c r="O158" s="1" t="s">
        <v>156</v>
      </c>
      <c r="P158" s="1" t="s">
        <v>24132</v>
      </c>
      <c r="Q158" s="1" t="s">
        <v>24132</v>
      </c>
      <c r="R158" s="1" t="s">
        <v>14140</v>
      </c>
      <c r="S158" s="1" t="s">
        <v>156</v>
      </c>
      <c r="T158" s="1"/>
      <c r="U158" s="1"/>
      <c r="V158" s="1" t="s">
        <v>14152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20262</v>
      </c>
      <c r="F159" s="1" t="s">
        <v>21093</v>
      </c>
      <c r="G159" s="1" t="s">
        <v>21908</v>
      </c>
      <c r="H159" s="1" t="s">
        <v>22725</v>
      </c>
      <c r="I159" s="1" t="s">
        <v>10102</v>
      </c>
      <c r="J159" s="1"/>
      <c r="K159" s="1" t="s">
        <v>24128</v>
      </c>
      <c r="L159" s="1" t="s">
        <v>157</v>
      </c>
      <c r="M159" s="1" t="s">
        <v>11729</v>
      </c>
      <c r="N159" s="1" t="s">
        <v>13244</v>
      </c>
      <c r="O159" s="1" t="s">
        <v>157</v>
      </c>
      <c r="P159" s="1" t="s">
        <v>24132</v>
      </c>
      <c r="Q159" s="1" t="s">
        <v>24132</v>
      </c>
      <c r="R159" s="1" t="s">
        <v>14140</v>
      </c>
      <c r="S159" s="1" t="s">
        <v>157</v>
      </c>
      <c r="T159" s="1"/>
      <c r="U159" s="1"/>
      <c r="V159" s="1" t="s">
        <v>14152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20263</v>
      </c>
      <c r="F160" s="1" t="s">
        <v>21094</v>
      </c>
      <c r="G160" s="1" t="s">
        <v>21909</v>
      </c>
      <c r="H160" s="1" t="s">
        <v>22726</v>
      </c>
      <c r="I160" s="1" t="s">
        <v>10103</v>
      </c>
      <c r="J160" s="1"/>
      <c r="K160" s="1" t="s">
        <v>24128</v>
      </c>
      <c r="L160" s="1" t="s">
        <v>158</v>
      </c>
      <c r="M160" s="1" t="s">
        <v>11730</v>
      </c>
      <c r="N160" s="1" t="s">
        <v>13244</v>
      </c>
      <c r="O160" s="1" t="s">
        <v>158</v>
      </c>
      <c r="P160" s="1" t="s">
        <v>24133</v>
      </c>
      <c r="Q160" s="1" t="s">
        <v>24233</v>
      </c>
      <c r="R160" s="1" t="s">
        <v>14140</v>
      </c>
      <c r="S160" s="1" t="s">
        <v>158</v>
      </c>
      <c r="T160" s="1" t="s">
        <v>25091</v>
      </c>
      <c r="U160" s="1"/>
      <c r="V160" s="1" t="s">
        <v>14152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14298</v>
      </c>
      <c r="F161" s="1" t="s">
        <v>15342</v>
      </c>
      <c r="G161" s="1" t="s">
        <v>16359</v>
      </c>
      <c r="H161" s="1" t="s">
        <v>17391</v>
      </c>
      <c r="I161" s="1" t="s">
        <v>10104</v>
      </c>
      <c r="J161" s="1"/>
      <c r="K161" s="1" t="s">
        <v>24128</v>
      </c>
      <c r="L161" s="1" t="s">
        <v>159</v>
      </c>
      <c r="M161" s="1" t="s">
        <v>11731</v>
      </c>
      <c r="N161" s="1" t="s">
        <v>13244</v>
      </c>
      <c r="O161" s="1" t="s">
        <v>159</v>
      </c>
      <c r="P161" s="1" t="s">
        <v>24133</v>
      </c>
      <c r="Q161" s="1" t="s">
        <v>24234</v>
      </c>
      <c r="R161" s="1" t="s">
        <v>14140</v>
      </c>
      <c r="S161" s="1" t="s">
        <v>159</v>
      </c>
      <c r="T161" s="1"/>
      <c r="U161" s="1"/>
      <c r="V161" s="1" t="s">
        <v>14152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20264</v>
      </c>
      <c r="F162" s="1" t="s">
        <v>21095</v>
      </c>
      <c r="G162" s="1" t="s">
        <v>21910</v>
      </c>
      <c r="H162" s="1" t="s">
        <v>22727</v>
      </c>
      <c r="I162" s="1" t="s">
        <v>10105</v>
      </c>
      <c r="J162" s="1"/>
      <c r="K162" s="1" t="s">
        <v>24128</v>
      </c>
      <c r="L162" s="1" t="s">
        <v>160</v>
      </c>
      <c r="M162" s="1" t="s">
        <v>11732</v>
      </c>
      <c r="N162" s="1" t="s">
        <v>13244</v>
      </c>
      <c r="O162" s="1" t="s">
        <v>160</v>
      </c>
      <c r="P162" s="1" t="s">
        <v>24133</v>
      </c>
      <c r="Q162" s="1" t="s">
        <v>24235</v>
      </c>
      <c r="R162" s="1" t="s">
        <v>14140</v>
      </c>
      <c r="S162" s="1" t="s">
        <v>160</v>
      </c>
      <c r="T162" s="1"/>
      <c r="U162" s="1"/>
      <c r="V162" s="1" t="s">
        <v>14152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14300</v>
      </c>
      <c r="F163" s="1" t="s">
        <v>15344</v>
      </c>
      <c r="G163" s="1" t="s">
        <v>16361</v>
      </c>
      <c r="H163" s="1" t="s">
        <v>17393</v>
      </c>
      <c r="I163" s="1" t="s">
        <v>10106</v>
      </c>
      <c r="J163" s="1"/>
      <c r="K163" s="1" t="s">
        <v>24128</v>
      </c>
      <c r="L163" s="1" t="s">
        <v>161</v>
      </c>
      <c r="M163" s="1" t="s">
        <v>11733</v>
      </c>
      <c r="N163" s="1" t="s">
        <v>13244</v>
      </c>
      <c r="O163" s="1" t="s">
        <v>161</v>
      </c>
      <c r="P163" s="1" t="s">
        <v>24133</v>
      </c>
      <c r="Q163" s="1" t="s">
        <v>24236</v>
      </c>
      <c r="R163" s="1" t="s">
        <v>14140</v>
      </c>
      <c r="S163" s="1" t="s">
        <v>161</v>
      </c>
      <c r="T163" s="1"/>
      <c r="U163" s="1"/>
      <c r="V163" s="1" t="s">
        <v>14152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20265</v>
      </c>
      <c r="F164" s="1" t="s">
        <v>21096</v>
      </c>
      <c r="G164" s="1" t="s">
        <v>21911</v>
      </c>
      <c r="H164" s="1" t="s">
        <v>22728</v>
      </c>
      <c r="I164" s="1" t="s">
        <v>10107</v>
      </c>
      <c r="J164" s="1"/>
      <c r="K164" s="1" t="s">
        <v>24128</v>
      </c>
      <c r="L164" s="1" t="s">
        <v>162</v>
      </c>
      <c r="M164" s="1" t="s">
        <v>11734</v>
      </c>
      <c r="N164" s="1" t="s">
        <v>13244</v>
      </c>
      <c r="O164" s="1" t="s">
        <v>162</v>
      </c>
      <c r="P164" s="1" t="s">
        <v>24134</v>
      </c>
      <c r="Q164" s="1" t="s">
        <v>24134</v>
      </c>
      <c r="R164" s="1" t="s">
        <v>14140</v>
      </c>
      <c r="S164" s="1" t="s">
        <v>162</v>
      </c>
      <c r="T164" s="1"/>
      <c r="U164" s="1" t="s">
        <v>25121</v>
      </c>
      <c r="V164" s="1" t="s">
        <v>14152</v>
      </c>
      <c r="W164" s="1" t="s">
        <v>162</v>
      </c>
      <c r="X164" s="1"/>
      <c r="Y164" t="s">
        <v>25158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20266</v>
      </c>
      <c r="F165" s="1" t="s">
        <v>21097</v>
      </c>
      <c r="G165" s="1" t="s">
        <v>21912</v>
      </c>
      <c r="H165" s="1" t="s">
        <v>22729</v>
      </c>
      <c r="I165" s="1" t="s">
        <v>10108</v>
      </c>
      <c r="J165" s="1"/>
      <c r="K165" s="1" t="s">
        <v>24128</v>
      </c>
      <c r="L165" s="1" t="s">
        <v>163</v>
      </c>
      <c r="M165" s="1" t="s">
        <v>11735</v>
      </c>
      <c r="N165" s="1" t="s">
        <v>13244</v>
      </c>
      <c r="O165" s="1" t="s">
        <v>163</v>
      </c>
      <c r="P165" s="1" t="s">
        <v>24134</v>
      </c>
      <c r="Q165" s="1" t="s">
        <v>24134</v>
      </c>
      <c r="R165" s="1" t="s">
        <v>14140</v>
      </c>
      <c r="S165" s="1" t="s">
        <v>163</v>
      </c>
      <c r="T165" s="1"/>
      <c r="U165" s="1"/>
      <c r="V165" s="1" t="s">
        <v>14152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20267</v>
      </c>
      <c r="F166" s="1" t="s">
        <v>21098</v>
      </c>
      <c r="G166" s="1" t="s">
        <v>21913</v>
      </c>
      <c r="H166" s="1" t="s">
        <v>22730</v>
      </c>
      <c r="I166" s="1" t="s">
        <v>10109</v>
      </c>
      <c r="J166" s="1"/>
      <c r="K166" s="1" t="s">
        <v>24128</v>
      </c>
      <c r="L166" s="1" t="s">
        <v>164</v>
      </c>
      <c r="M166" s="1" t="s">
        <v>11736</v>
      </c>
      <c r="N166" s="1" t="s">
        <v>13244</v>
      </c>
      <c r="O166" s="1" t="s">
        <v>164</v>
      </c>
      <c r="P166" s="1" t="s">
        <v>24134</v>
      </c>
      <c r="Q166" s="1" t="s">
        <v>24134</v>
      </c>
      <c r="R166" s="1" t="s">
        <v>14140</v>
      </c>
      <c r="S166" s="1" t="s">
        <v>164</v>
      </c>
      <c r="T166" s="1"/>
      <c r="U166" s="1"/>
      <c r="V166" s="1" t="s">
        <v>14152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20268</v>
      </c>
      <c r="F167" s="1" t="s">
        <v>21099</v>
      </c>
      <c r="G167" s="1" t="s">
        <v>21914</v>
      </c>
      <c r="H167" s="1" t="s">
        <v>22731</v>
      </c>
      <c r="I167" s="1" t="s">
        <v>10110</v>
      </c>
      <c r="J167" s="1"/>
      <c r="K167" s="1" t="s">
        <v>24128</v>
      </c>
      <c r="L167" s="1" t="s">
        <v>165</v>
      </c>
      <c r="M167" s="1" t="s">
        <v>11737</v>
      </c>
      <c r="N167" s="1" t="s">
        <v>13244</v>
      </c>
      <c r="O167" s="1" t="s">
        <v>165</v>
      </c>
      <c r="P167" s="1" t="s">
        <v>24134</v>
      </c>
      <c r="Q167" s="1" t="s">
        <v>24134</v>
      </c>
      <c r="R167" s="1" t="s">
        <v>14140</v>
      </c>
      <c r="S167" s="1" t="s">
        <v>165</v>
      </c>
      <c r="T167" s="1"/>
      <c r="U167" s="1"/>
      <c r="V167" s="1" t="s">
        <v>14152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20269</v>
      </c>
      <c r="F168" s="1" t="s">
        <v>21100</v>
      </c>
      <c r="G168" s="1" t="s">
        <v>21915</v>
      </c>
      <c r="H168" s="1" t="s">
        <v>22732</v>
      </c>
      <c r="I168" s="1" t="s">
        <v>10111</v>
      </c>
      <c r="J168" s="1"/>
      <c r="K168" s="1" t="s">
        <v>24128</v>
      </c>
      <c r="L168" s="1" t="s">
        <v>166</v>
      </c>
      <c r="M168" s="1" t="s">
        <v>11738</v>
      </c>
      <c r="N168" s="1" t="s">
        <v>13244</v>
      </c>
      <c r="O168" s="1" t="s">
        <v>166</v>
      </c>
      <c r="P168" s="1" t="s">
        <v>24135</v>
      </c>
      <c r="Q168" s="1" t="s">
        <v>24237</v>
      </c>
      <c r="R168" s="1" t="s">
        <v>14140</v>
      </c>
      <c r="S168" s="1" t="s">
        <v>166</v>
      </c>
      <c r="T168" s="1" t="s">
        <v>25092</v>
      </c>
      <c r="U168" s="1"/>
      <c r="V168" s="1" t="s">
        <v>14152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14305</v>
      </c>
      <c r="F169" s="1" t="s">
        <v>15349</v>
      </c>
      <c r="G169" s="1" t="s">
        <v>16366</v>
      </c>
      <c r="H169" s="1" t="s">
        <v>17398</v>
      </c>
      <c r="I169" s="1" t="s">
        <v>10112</v>
      </c>
      <c r="J169" s="1"/>
      <c r="K169" s="1" t="s">
        <v>24128</v>
      </c>
      <c r="L169" s="1" t="s">
        <v>167</v>
      </c>
      <c r="M169" s="1" t="s">
        <v>11739</v>
      </c>
      <c r="N169" s="1" t="s">
        <v>13244</v>
      </c>
      <c r="O169" s="1" t="s">
        <v>167</v>
      </c>
      <c r="P169" s="1" t="s">
        <v>24135</v>
      </c>
      <c r="Q169" s="1" t="s">
        <v>24238</v>
      </c>
      <c r="R169" s="1" t="s">
        <v>14140</v>
      </c>
      <c r="S169" s="1" t="s">
        <v>167</v>
      </c>
      <c r="T169" s="1"/>
      <c r="U169" s="1"/>
      <c r="V169" s="1" t="s">
        <v>14152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5224</v>
      </c>
      <c r="G170" s="1" t="s">
        <v>6856</v>
      </c>
      <c r="H170" s="1" t="s">
        <v>8494</v>
      </c>
      <c r="I170" s="1" t="s">
        <v>10113</v>
      </c>
      <c r="J170" s="1"/>
      <c r="K170" s="1" t="s">
        <v>24128</v>
      </c>
      <c r="L170" s="1" t="s">
        <v>168</v>
      </c>
      <c r="M170" s="1" t="s">
        <v>11740</v>
      </c>
      <c r="N170" s="1" t="s">
        <v>13244</v>
      </c>
      <c r="O170" s="1" t="s">
        <v>168</v>
      </c>
      <c r="P170" s="1" t="s">
        <v>24135</v>
      </c>
      <c r="Q170" s="1" t="s">
        <v>24239</v>
      </c>
      <c r="R170" s="1" t="s">
        <v>14140</v>
      </c>
      <c r="S170" s="1" t="s">
        <v>168</v>
      </c>
      <c r="T170" s="1"/>
      <c r="U170" s="1"/>
      <c r="V170" s="1" t="s">
        <v>14152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14307</v>
      </c>
      <c r="F171" s="1" t="s">
        <v>15351</v>
      </c>
      <c r="G171" s="1" t="s">
        <v>16368</v>
      </c>
      <c r="H171" s="1" t="s">
        <v>15351</v>
      </c>
      <c r="I171" s="1" t="s">
        <v>10114</v>
      </c>
      <c r="J171" s="1"/>
      <c r="K171" s="1" t="s">
        <v>24128</v>
      </c>
      <c r="L171" s="1" t="s">
        <v>169</v>
      </c>
      <c r="M171" s="1" t="s">
        <v>11741</v>
      </c>
      <c r="N171" s="1" t="s">
        <v>13244</v>
      </c>
      <c r="O171" s="1" t="s">
        <v>169</v>
      </c>
      <c r="P171" s="1" t="s">
        <v>24135</v>
      </c>
      <c r="Q171" s="1" t="s">
        <v>24240</v>
      </c>
      <c r="R171" s="1" t="s">
        <v>14140</v>
      </c>
      <c r="S171" s="1" t="s">
        <v>169</v>
      </c>
      <c r="T171" s="1"/>
      <c r="U171" s="1"/>
      <c r="V171" s="1" t="s">
        <v>14152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5226</v>
      </c>
      <c r="G172" s="1" t="s">
        <v>6858</v>
      </c>
      <c r="H172" s="1" t="s">
        <v>8495</v>
      </c>
      <c r="I172" s="1" t="s">
        <v>10115</v>
      </c>
      <c r="J172" s="1"/>
      <c r="K172" s="1" t="s">
        <v>24128</v>
      </c>
      <c r="L172" s="1" t="s">
        <v>170</v>
      </c>
      <c r="M172" s="1" t="s">
        <v>11742</v>
      </c>
      <c r="N172" s="1" t="s">
        <v>13244</v>
      </c>
      <c r="O172" s="1" t="s">
        <v>170</v>
      </c>
      <c r="P172" s="1" t="s">
        <v>24135</v>
      </c>
      <c r="Q172" s="1" t="s">
        <v>24241</v>
      </c>
      <c r="R172" s="1" t="s">
        <v>14140</v>
      </c>
      <c r="S172" s="1" t="s">
        <v>170</v>
      </c>
      <c r="T172" s="1"/>
      <c r="U172" s="1"/>
      <c r="V172" s="1" t="s">
        <v>14152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14309</v>
      </c>
      <c r="F173" s="1" t="s">
        <v>15353</v>
      </c>
      <c r="G173" s="1" t="s">
        <v>16370</v>
      </c>
      <c r="H173" s="1" t="s">
        <v>17401</v>
      </c>
      <c r="I173" s="1" t="s">
        <v>10116</v>
      </c>
      <c r="J173" s="1"/>
      <c r="K173" s="1" t="s">
        <v>24128</v>
      </c>
      <c r="L173" s="1" t="s">
        <v>171</v>
      </c>
      <c r="M173" s="1" t="s">
        <v>11743</v>
      </c>
      <c r="N173" s="1" t="s">
        <v>13244</v>
      </c>
      <c r="O173" s="1" t="s">
        <v>171</v>
      </c>
      <c r="P173" s="1" t="s">
        <v>24135</v>
      </c>
      <c r="Q173" s="1" t="s">
        <v>24242</v>
      </c>
      <c r="R173" s="1" t="s">
        <v>14140</v>
      </c>
      <c r="S173" s="1" t="s">
        <v>171</v>
      </c>
      <c r="T173" s="1"/>
      <c r="U173" s="1"/>
      <c r="V173" s="1" t="s">
        <v>14152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20270</v>
      </c>
      <c r="F174" s="1" t="s">
        <v>21101</v>
      </c>
      <c r="G174" s="1" t="s">
        <v>21916</v>
      </c>
      <c r="H174" s="1" t="s">
        <v>22733</v>
      </c>
      <c r="I174" s="1" t="s">
        <v>10117</v>
      </c>
      <c r="J174" s="1"/>
      <c r="K174" s="1" t="s">
        <v>24128</v>
      </c>
      <c r="L174" s="1" t="s">
        <v>172</v>
      </c>
      <c r="M174" s="1" t="s">
        <v>11744</v>
      </c>
      <c r="N174" s="1" t="s">
        <v>13244</v>
      </c>
      <c r="O174" s="1" t="s">
        <v>172</v>
      </c>
      <c r="P174" s="1" t="s">
        <v>24135</v>
      </c>
      <c r="Q174" s="1" t="s">
        <v>24243</v>
      </c>
      <c r="R174" s="1" t="s">
        <v>14140</v>
      </c>
      <c r="S174" s="1" t="s">
        <v>172</v>
      </c>
      <c r="T174" s="1"/>
      <c r="U174" s="1"/>
      <c r="V174" s="1" t="s">
        <v>14152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20271</v>
      </c>
      <c r="F175" s="1" t="s">
        <v>21102</v>
      </c>
      <c r="G175" s="1" t="s">
        <v>21917</v>
      </c>
      <c r="H175" s="1" t="s">
        <v>22734</v>
      </c>
      <c r="I175" s="1" t="s">
        <v>10118</v>
      </c>
      <c r="J175" s="1"/>
      <c r="K175" s="1" t="s">
        <v>24128</v>
      </c>
      <c r="L175" s="1" t="s">
        <v>173</v>
      </c>
      <c r="M175" s="1" t="s">
        <v>11745</v>
      </c>
      <c r="N175" s="1" t="s">
        <v>13244</v>
      </c>
      <c r="O175" s="1" t="s">
        <v>173</v>
      </c>
      <c r="P175" s="1" t="s">
        <v>24135</v>
      </c>
      <c r="Q175" s="1" t="s">
        <v>24244</v>
      </c>
      <c r="R175" s="1" t="s">
        <v>14140</v>
      </c>
      <c r="S175" s="1" t="s">
        <v>173</v>
      </c>
      <c r="T175" s="1"/>
      <c r="U175" s="1"/>
      <c r="V175" s="1" t="s">
        <v>14152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20272</v>
      </c>
      <c r="F176" s="1" t="s">
        <v>21103</v>
      </c>
      <c r="G176" s="1" t="s">
        <v>21918</v>
      </c>
      <c r="H176" s="1" t="s">
        <v>22735</v>
      </c>
      <c r="I176" s="1" t="s">
        <v>10119</v>
      </c>
      <c r="J176" s="1"/>
      <c r="K176" s="1" t="s">
        <v>24128</v>
      </c>
      <c r="L176" s="1" t="s">
        <v>174</v>
      </c>
      <c r="M176" s="1" t="s">
        <v>11746</v>
      </c>
      <c r="N176" s="1" t="s">
        <v>13244</v>
      </c>
      <c r="O176" s="1" t="s">
        <v>174</v>
      </c>
      <c r="P176" s="1" t="s">
        <v>24135</v>
      </c>
      <c r="Q176" s="1" t="s">
        <v>24245</v>
      </c>
      <c r="R176" s="1" t="s">
        <v>14140</v>
      </c>
      <c r="S176" s="1" t="s">
        <v>174</v>
      </c>
      <c r="T176" s="1"/>
      <c r="U176" s="1"/>
      <c r="V176" s="1" t="s">
        <v>14152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5231</v>
      </c>
      <c r="G177" s="1" t="s">
        <v>6863</v>
      </c>
      <c r="H177" s="1" t="s">
        <v>8500</v>
      </c>
      <c r="I177" s="1" t="s">
        <v>10120</v>
      </c>
      <c r="J177" s="1"/>
      <c r="K177" s="1" t="s">
        <v>24128</v>
      </c>
      <c r="L177" s="1" t="s">
        <v>175</v>
      </c>
      <c r="M177" s="1" t="s">
        <v>11747</v>
      </c>
      <c r="N177" s="1" t="s">
        <v>13244</v>
      </c>
      <c r="O177" s="1" t="s">
        <v>175</v>
      </c>
      <c r="P177" s="1" t="s">
        <v>24135</v>
      </c>
      <c r="Q177" s="1" t="s">
        <v>24246</v>
      </c>
      <c r="R177" s="1" t="s">
        <v>14140</v>
      </c>
      <c r="S177" s="1" t="s">
        <v>175</v>
      </c>
      <c r="T177" s="1"/>
      <c r="U177" s="1"/>
      <c r="V177" s="1" t="s">
        <v>14152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20273</v>
      </c>
      <c r="F178" s="1" t="s">
        <v>21104</v>
      </c>
      <c r="G178" s="1" t="s">
        <v>21919</v>
      </c>
      <c r="H178" s="1" t="s">
        <v>22736</v>
      </c>
      <c r="I178" s="1" t="s">
        <v>10121</v>
      </c>
      <c r="J178" s="1"/>
      <c r="K178" s="1" t="s">
        <v>24128</v>
      </c>
      <c r="L178" s="1" t="s">
        <v>176</v>
      </c>
      <c r="M178" s="1" t="s">
        <v>11748</v>
      </c>
      <c r="N178" s="1" t="s">
        <v>13244</v>
      </c>
      <c r="O178" s="1" t="s">
        <v>176</v>
      </c>
      <c r="P178" s="1" t="s">
        <v>24135</v>
      </c>
      <c r="Q178" s="1" t="s">
        <v>24247</v>
      </c>
      <c r="R178" s="1" t="s">
        <v>14140</v>
      </c>
      <c r="S178" s="1" t="s">
        <v>176</v>
      </c>
      <c r="T178" s="1"/>
      <c r="U178" s="1"/>
      <c r="V178" s="1" t="s">
        <v>14152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14313</v>
      </c>
      <c r="F179" s="1" t="s">
        <v>15357</v>
      </c>
      <c r="G179" s="1" t="s">
        <v>16374</v>
      </c>
      <c r="H179" s="1" t="s">
        <v>17405</v>
      </c>
      <c r="I179" s="1" t="s">
        <v>10122</v>
      </c>
      <c r="J179" s="1"/>
      <c r="K179" s="1" t="s">
        <v>24128</v>
      </c>
      <c r="L179" s="1" t="s">
        <v>177</v>
      </c>
      <c r="M179" s="1" t="s">
        <v>11749</v>
      </c>
      <c r="N179" s="1" t="s">
        <v>13244</v>
      </c>
      <c r="O179" s="1" t="s">
        <v>177</v>
      </c>
      <c r="P179" s="1" t="s">
        <v>24135</v>
      </c>
      <c r="Q179" s="1" t="s">
        <v>24248</v>
      </c>
      <c r="R179" s="1" t="s">
        <v>14140</v>
      </c>
      <c r="S179" s="1" t="s">
        <v>177</v>
      </c>
      <c r="T179" s="1"/>
      <c r="U179" s="1"/>
      <c r="V179" s="1" t="s">
        <v>14152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20274</v>
      </c>
      <c r="F180" s="1" t="s">
        <v>21105</v>
      </c>
      <c r="G180" s="1" t="s">
        <v>21920</v>
      </c>
      <c r="H180" s="1" t="s">
        <v>22737</v>
      </c>
      <c r="I180" s="1" t="s">
        <v>10123</v>
      </c>
      <c r="J180" s="1"/>
      <c r="K180" s="1" t="s">
        <v>24128</v>
      </c>
      <c r="L180" s="1" t="s">
        <v>178</v>
      </c>
      <c r="M180" s="1" t="s">
        <v>11750</v>
      </c>
      <c r="N180" s="1" t="s">
        <v>13244</v>
      </c>
      <c r="O180" s="1" t="s">
        <v>178</v>
      </c>
      <c r="P180" s="1" t="s">
        <v>24135</v>
      </c>
      <c r="Q180" s="1" t="s">
        <v>24249</v>
      </c>
      <c r="R180" s="1" t="s">
        <v>14140</v>
      </c>
      <c r="S180" s="1" t="s">
        <v>178</v>
      </c>
      <c r="T180" s="1"/>
      <c r="U180" s="1"/>
      <c r="V180" s="1" t="s">
        <v>14152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20275</v>
      </c>
      <c r="F181" s="1" t="s">
        <v>21106</v>
      </c>
      <c r="G181" s="1" t="s">
        <v>21921</v>
      </c>
      <c r="H181" s="1" t="s">
        <v>22738</v>
      </c>
      <c r="I181" s="1" t="s">
        <v>10124</v>
      </c>
      <c r="J181" s="1"/>
      <c r="K181" s="1" t="s">
        <v>24128</v>
      </c>
      <c r="L181" s="1" t="s">
        <v>179</v>
      </c>
      <c r="M181" s="1" t="s">
        <v>11751</v>
      </c>
      <c r="N181" s="1" t="s">
        <v>13244</v>
      </c>
      <c r="O181" s="1" t="s">
        <v>179</v>
      </c>
      <c r="P181" s="1" t="s">
        <v>24135</v>
      </c>
      <c r="Q181" s="1" t="s">
        <v>24250</v>
      </c>
      <c r="R181" s="1" t="s">
        <v>14140</v>
      </c>
      <c r="S181" s="1" t="s">
        <v>179</v>
      </c>
      <c r="T181" s="1"/>
      <c r="U181" s="1"/>
      <c r="V181" s="1" t="s">
        <v>14152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5236</v>
      </c>
      <c r="G182" s="1" t="s">
        <v>6868</v>
      </c>
      <c r="H182" s="1" t="s">
        <v>8505</v>
      </c>
      <c r="I182" s="1" t="s">
        <v>10125</v>
      </c>
      <c r="J182" s="1"/>
      <c r="K182" s="1" t="s">
        <v>24128</v>
      </c>
      <c r="L182" s="1" t="s">
        <v>180</v>
      </c>
      <c r="M182" s="1" t="s">
        <v>11752</v>
      </c>
      <c r="N182" s="1" t="s">
        <v>13244</v>
      </c>
      <c r="O182" s="1" t="s">
        <v>180</v>
      </c>
      <c r="P182" s="1" t="s">
        <v>24135</v>
      </c>
      <c r="Q182" s="1" t="s">
        <v>24251</v>
      </c>
      <c r="R182" s="1" t="s">
        <v>14140</v>
      </c>
      <c r="S182" s="1" t="s">
        <v>180</v>
      </c>
      <c r="T182" s="1"/>
      <c r="U182" s="1"/>
      <c r="V182" s="1" t="s">
        <v>14152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14317</v>
      </c>
      <c r="F183" s="1" t="s">
        <v>15361</v>
      </c>
      <c r="G183" s="1" t="s">
        <v>16378</v>
      </c>
      <c r="H183" s="1" t="s">
        <v>17409</v>
      </c>
      <c r="I183" s="1" t="s">
        <v>10126</v>
      </c>
      <c r="J183" s="1"/>
      <c r="K183" s="1" t="s">
        <v>24128</v>
      </c>
      <c r="L183" s="1" t="s">
        <v>181</v>
      </c>
      <c r="M183" s="1" t="s">
        <v>11753</v>
      </c>
      <c r="N183" s="1" t="s">
        <v>13244</v>
      </c>
      <c r="O183" s="1" t="s">
        <v>181</v>
      </c>
      <c r="P183" s="1" t="s">
        <v>24135</v>
      </c>
      <c r="Q183" s="1" t="s">
        <v>24252</v>
      </c>
      <c r="R183" s="1" t="s">
        <v>14140</v>
      </c>
      <c r="S183" s="1" t="s">
        <v>181</v>
      </c>
      <c r="T183" s="1"/>
      <c r="U183" s="1"/>
      <c r="V183" s="1" t="s">
        <v>14152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5238</v>
      </c>
      <c r="G184" s="1" t="s">
        <v>6870</v>
      </c>
      <c r="H184" s="1" t="s">
        <v>8507</v>
      </c>
      <c r="I184" s="1" t="s">
        <v>10127</v>
      </c>
      <c r="J184" s="1"/>
      <c r="K184" s="1" t="s">
        <v>24128</v>
      </c>
      <c r="L184" s="1" t="s">
        <v>182</v>
      </c>
      <c r="M184" s="1" t="s">
        <v>11754</v>
      </c>
      <c r="N184" s="1" t="s">
        <v>13244</v>
      </c>
      <c r="O184" s="1" t="s">
        <v>182</v>
      </c>
      <c r="P184" s="1" t="s">
        <v>24135</v>
      </c>
      <c r="Q184" s="1" t="s">
        <v>24253</v>
      </c>
      <c r="R184" s="1" t="s">
        <v>14140</v>
      </c>
      <c r="S184" s="1" t="s">
        <v>182</v>
      </c>
      <c r="T184" s="1"/>
      <c r="U184" s="1"/>
      <c r="V184" s="1" t="s">
        <v>14152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14319</v>
      </c>
      <c r="F185" s="1" t="s">
        <v>15363</v>
      </c>
      <c r="G185" s="1" t="s">
        <v>16380</v>
      </c>
      <c r="H185" s="1" t="s">
        <v>17411</v>
      </c>
      <c r="I185" s="1" t="s">
        <v>10128</v>
      </c>
      <c r="J185" s="1"/>
      <c r="K185" s="1" t="s">
        <v>24128</v>
      </c>
      <c r="L185" s="1" t="s">
        <v>183</v>
      </c>
      <c r="M185" s="1" t="s">
        <v>11755</v>
      </c>
      <c r="N185" s="1" t="s">
        <v>13244</v>
      </c>
      <c r="O185" s="1" t="s">
        <v>183</v>
      </c>
      <c r="P185" s="1" t="s">
        <v>24135</v>
      </c>
      <c r="Q185" s="1" t="s">
        <v>24254</v>
      </c>
      <c r="R185" s="1" t="s">
        <v>14140</v>
      </c>
      <c r="S185" s="1" t="s">
        <v>183</v>
      </c>
      <c r="T185" s="1"/>
      <c r="U185" s="1"/>
      <c r="V185" s="1" t="s">
        <v>14152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20276</v>
      </c>
      <c r="F186" s="1" t="s">
        <v>21107</v>
      </c>
      <c r="G186" s="1" t="s">
        <v>21922</v>
      </c>
      <c r="H186" s="1" t="s">
        <v>22739</v>
      </c>
      <c r="I186" s="1" t="s">
        <v>10129</v>
      </c>
      <c r="J186" s="1"/>
      <c r="K186" s="1" t="s">
        <v>24128</v>
      </c>
      <c r="L186" s="1" t="s">
        <v>184</v>
      </c>
      <c r="M186" s="1" t="s">
        <v>11756</v>
      </c>
      <c r="N186" s="1" t="s">
        <v>13244</v>
      </c>
      <c r="O186" s="1" t="s">
        <v>184</v>
      </c>
      <c r="P186" s="1" t="s">
        <v>24135</v>
      </c>
      <c r="Q186" s="1" t="s">
        <v>24255</v>
      </c>
      <c r="R186" s="1" t="s">
        <v>14140</v>
      </c>
      <c r="S186" s="1" t="s">
        <v>184</v>
      </c>
      <c r="T186" s="1"/>
      <c r="U186" s="1"/>
      <c r="V186" s="1" t="s">
        <v>14152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20277</v>
      </c>
      <c r="F187" s="1" t="s">
        <v>21108</v>
      </c>
      <c r="G187" s="1" t="s">
        <v>21923</v>
      </c>
      <c r="H187" s="1" t="s">
        <v>22740</v>
      </c>
      <c r="I187" s="1" t="s">
        <v>10130</v>
      </c>
      <c r="J187" s="1"/>
      <c r="K187" s="1" t="s">
        <v>24128</v>
      </c>
      <c r="L187" s="1" t="s">
        <v>185</v>
      </c>
      <c r="M187" s="1" t="s">
        <v>11757</v>
      </c>
      <c r="N187" s="1" t="s">
        <v>13244</v>
      </c>
      <c r="O187" s="1" t="s">
        <v>185</v>
      </c>
      <c r="P187" s="1" t="s">
        <v>24135</v>
      </c>
      <c r="Q187" s="1" t="s">
        <v>24256</v>
      </c>
      <c r="R187" s="1" t="s">
        <v>14140</v>
      </c>
      <c r="S187" s="1" t="s">
        <v>185</v>
      </c>
      <c r="T187" s="1"/>
      <c r="U187" s="1"/>
      <c r="V187" s="1" t="s">
        <v>14152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20278</v>
      </c>
      <c r="F188" s="1" t="s">
        <v>21109</v>
      </c>
      <c r="G188" s="1" t="s">
        <v>21924</v>
      </c>
      <c r="H188" s="1" t="s">
        <v>22741</v>
      </c>
      <c r="I188" s="1" t="s">
        <v>10131</v>
      </c>
      <c r="J188" s="1"/>
      <c r="K188" s="1" t="s">
        <v>24128</v>
      </c>
      <c r="L188" s="1" t="s">
        <v>186</v>
      </c>
      <c r="M188" s="1" t="s">
        <v>11758</v>
      </c>
      <c r="N188" s="1" t="s">
        <v>13244</v>
      </c>
      <c r="O188" s="1" t="s">
        <v>186</v>
      </c>
      <c r="P188" s="1" t="s">
        <v>24135</v>
      </c>
      <c r="Q188" s="1" t="s">
        <v>24257</v>
      </c>
      <c r="R188" s="1" t="s">
        <v>14140</v>
      </c>
      <c r="S188" s="1" t="s">
        <v>186</v>
      </c>
      <c r="T188" s="1"/>
      <c r="U188" s="1"/>
      <c r="V188" s="1" t="s">
        <v>14152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5243</v>
      </c>
      <c r="G189" s="1" t="s">
        <v>6875</v>
      </c>
      <c r="H189" s="1" t="s">
        <v>8512</v>
      </c>
      <c r="I189" s="1" t="s">
        <v>10132</v>
      </c>
      <c r="J189" s="1"/>
      <c r="K189" s="1" t="s">
        <v>24128</v>
      </c>
      <c r="L189" s="1" t="s">
        <v>187</v>
      </c>
      <c r="M189" s="1" t="s">
        <v>11759</v>
      </c>
      <c r="N189" s="1" t="s">
        <v>13244</v>
      </c>
      <c r="O189" s="1" t="s">
        <v>187</v>
      </c>
      <c r="P189" s="1" t="s">
        <v>24135</v>
      </c>
      <c r="Q189" s="1" t="s">
        <v>24258</v>
      </c>
      <c r="R189" s="1" t="s">
        <v>14140</v>
      </c>
      <c r="S189" s="1" t="s">
        <v>187</v>
      </c>
      <c r="T189" s="1"/>
      <c r="U189" s="1"/>
      <c r="V189" s="1" t="s">
        <v>14152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14322</v>
      </c>
      <c r="F190" s="1" t="s">
        <v>15366</v>
      </c>
      <c r="G190" s="1" t="s">
        <v>16383</v>
      </c>
      <c r="H190" s="1" t="s">
        <v>17414</v>
      </c>
      <c r="I190" s="1" t="s">
        <v>10133</v>
      </c>
      <c r="J190" s="1"/>
      <c r="K190" s="1" t="s">
        <v>24128</v>
      </c>
      <c r="L190" s="1" t="s">
        <v>188</v>
      </c>
      <c r="M190" s="1" t="s">
        <v>11760</v>
      </c>
      <c r="N190" s="1" t="s">
        <v>13244</v>
      </c>
      <c r="O190" s="1" t="s">
        <v>188</v>
      </c>
      <c r="P190" s="1" t="s">
        <v>24135</v>
      </c>
      <c r="Q190" s="1" t="s">
        <v>24259</v>
      </c>
      <c r="R190" s="1" t="s">
        <v>14140</v>
      </c>
      <c r="S190" s="1" t="s">
        <v>188</v>
      </c>
      <c r="T190" s="1"/>
      <c r="U190" s="1"/>
      <c r="V190" s="1" t="s">
        <v>14152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14323</v>
      </c>
      <c r="F191" s="1" t="s">
        <v>14309</v>
      </c>
      <c r="G191" s="1" t="s">
        <v>16384</v>
      </c>
      <c r="H191" s="1" t="s">
        <v>17401</v>
      </c>
      <c r="I191" s="1" t="s">
        <v>10134</v>
      </c>
      <c r="J191" s="1"/>
      <c r="K191" s="1" t="s">
        <v>24128</v>
      </c>
      <c r="L191" s="1" t="s">
        <v>189</v>
      </c>
      <c r="M191" s="1" t="s">
        <v>11761</v>
      </c>
      <c r="N191" s="1" t="s">
        <v>13244</v>
      </c>
      <c r="O191" s="1" t="s">
        <v>189</v>
      </c>
      <c r="P191" s="1" t="s">
        <v>24135</v>
      </c>
      <c r="Q191" s="1" t="s">
        <v>24242</v>
      </c>
      <c r="R191" s="1" t="s">
        <v>14140</v>
      </c>
      <c r="S191" s="1" t="s">
        <v>189</v>
      </c>
      <c r="T191" s="1"/>
      <c r="U191" s="1"/>
      <c r="V191" s="1" t="s">
        <v>14152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20279</v>
      </c>
      <c r="F192" s="1" t="s">
        <v>21110</v>
      </c>
      <c r="G192" s="1" t="s">
        <v>21925</v>
      </c>
      <c r="H192" s="1" t="s">
        <v>22742</v>
      </c>
      <c r="I192" s="1" t="s">
        <v>10135</v>
      </c>
      <c r="J192" s="1"/>
      <c r="K192" s="1" t="s">
        <v>24128</v>
      </c>
      <c r="L192" s="1" t="s">
        <v>190</v>
      </c>
      <c r="M192" s="1" t="s">
        <v>11762</v>
      </c>
      <c r="N192" s="1" t="s">
        <v>13244</v>
      </c>
      <c r="O192" s="1" t="s">
        <v>190</v>
      </c>
      <c r="P192" s="1" t="s">
        <v>24135</v>
      </c>
      <c r="Q192" s="1" t="s">
        <v>24260</v>
      </c>
      <c r="R192" s="1" t="s">
        <v>14140</v>
      </c>
      <c r="S192" s="1" t="s">
        <v>190</v>
      </c>
      <c r="T192" s="1"/>
      <c r="U192" s="1"/>
      <c r="V192" s="1" t="s">
        <v>14152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20280</v>
      </c>
      <c r="F193" s="1" t="s">
        <v>21111</v>
      </c>
      <c r="G193" s="1" t="s">
        <v>21926</v>
      </c>
      <c r="H193" s="1" t="s">
        <v>22743</v>
      </c>
      <c r="I193" s="1" t="s">
        <v>10136</v>
      </c>
      <c r="J193" s="1"/>
      <c r="K193" s="1" t="s">
        <v>24128</v>
      </c>
      <c r="L193" s="1" t="s">
        <v>191</v>
      </c>
      <c r="M193" s="1" t="s">
        <v>11763</v>
      </c>
      <c r="N193" s="1" t="s">
        <v>13244</v>
      </c>
      <c r="O193" s="1" t="s">
        <v>191</v>
      </c>
      <c r="P193" s="1" t="s">
        <v>24135</v>
      </c>
      <c r="Q193" s="1" t="s">
        <v>24261</v>
      </c>
      <c r="R193" s="1" t="s">
        <v>14140</v>
      </c>
      <c r="S193" s="1" t="s">
        <v>191</v>
      </c>
      <c r="T193" s="1"/>
      <c r="U193" s="1"/>
      <c r="V193" s="1" t="s">
        <v>14152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20281</v>
      </c>
      <c r="F194" s="1" t="s">
        <v>21112</v>
      </c>
      <c r="G194" s="1" t="s">
        <v>21927</v>
      </c>
      <c r="H194" s="1" t="s">
        <v>22744</v>
      </c>
      <c r="I194" s="1" t="s">
        <v>10137</v>
      </c>
      <c r="J194" s="1"/>
      <c r="K194" s="1" t="s">
        <v>24128</v>
      </c>
      <c r="L194" s="1" t="s">
        <v>192</v>
      </c>
      <c r="M194" s="1" t="s">
        <v>11764</v>
      </c>
      <c r="N194" s="1" t="s">
        <v>13244</v>
      </c>
      <c r="O194" s="1" t="s">
        <v>192</v>
      </c>
      <c r="P194" s="1" t="s">
        <v>24135</v>
      </c>
      <c r="Q194" s="1" t="s">
        <v>24262</v>
      </c>
      <c r="R194" s="1" t="s">
        <v>14140</v>
      </c>
      <c r="S194" s="1" t="s">
        <v>192</v>
      </c>
      <c r="T194" s="1"/>
      <c r="U194" s="1"/>
      <c r="V194" s="1" t="s">
        <v>14152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14327</v>
      </c>
      <c r="F195" s="1" t="s">
        <v>15370</v>
      </c>
      <c r="G195" s="1" t="s">
        <v>16388</v>
      </c>
      <c r="H195" s="1" t="s">
        <v>17418</v>
      </c>
      <c r="I195" s="1" t="s">
        <v>10138</v>
      </c>
      <c r="J195" s="1"/>
      <c r="K195" s="1" t="s">
        <v>24128</v>
      </c>
      <c r="L195" s="1" t="s">
        <v>193</v>
      </c>
      <c r="M195" s="1" t="s">
        <v>11765</v>
      </c>
      <c r="N195" s="1" t="s">
        <v>13244</v>
      </c>
      <c r="O195" s="1" t="s">
        <v>193</v>
      </c>
      <c r="P195" s="1" t="s">
        <v>24136</v>
      </c>
      <c r="Q195" s="1" t="s">
        <v>24136</v>
      </c>
      <c r="R195" s="1" t="s">
        <v>14140</v>
      </c>
      <c r="S195" s="1" t="s">
        <v>193</v>
      </c>
      <c r="T195" s="1"/>
      <c r="U195" s="1" t="s">
        <v>25122</v>
      </c>
      <c r="V195" s="1" t="s">
        <v>14152</v>
      </c>
      <c r="W195" s="1" t="s">
        <v>193</v>
      </c>
      <c r="X195" s="1"/>
      <c r="Y195" t="s">
        <v>25159</v>
      </c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20282</v>
      </c>
      <c r="F196" s="1" t="s">
        <v>21113</v>
      </c>
      <c r="G196" s="1" t="s">
        <v>21928</v>
      </c>
      <c r="H196" s="1" t="s">
        <v>22745</v>
      </c>
      <c r="I196" s="1" t="s">
        <v>10139</v>
      </c>
      <c r="J196" s="1"/>
      <c r="K196" s="1" t="s">
        <v>24128</v>
      </c>
      <c r="L196" s="1" t="s">
        <v>194</v>
      </c>
      <c r="M196" s="1" t="s">
        <v>11766</v>
      </c>
      <c r="N196" s="1" t="s">
        <v>13244</v>
      </c>
      <c r="O196" s="1" t="s">
        <v>194</v>
      </c>
      <c r="P196" s="1" t="s">
        <v>24136</v>
      </c>
      <c r="Q196" s="1" t="s">
        <v>24136</v>
      </c>
      <c r="R196" s="1" t="s">
        <v>14140</v>
      </c>
      <c r="S196" s="1" t="s">
        <v>194</v>
      </c>
      <c r="T196" s="1"/>
      <c r="U196" s="1"/>
      <c r="V196" s="1" t="s">
        <v>14152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20283</v>
      </c>
      <c r="F197" s="1" t="s">
        <v>21114</v>
      </c>
      <c r="G197" s="1" t="s">
        <v>21929</v>
      </c>
      <c r="H197" s="1" t="s">
        <v>22746</v>
      </c>
      <c r="I197" s="1" t="s">
        <v>10140</v>
      </c>
      <c r="J197" s="1"/>
      <c r="K197" s="1" t="s">
        <v>24128</v>
      </c>
      <c r="L197" s="1" t="s">
        <v>195</v>
      </c>
      <c r="M197" s="1" t="s">
        <v>11767</v>
      </c>
      <c r="N197" s="1" t="s">
        <v>13244</v>
      </c>
      <c r="O197" s="1" t="s">
        <v>195</v>
      </c>
      <c r="P197" s="1" t="s">
        <v>24136</v>
      </c>
      <c r="Q197" s="1" t="s">
        <v>24136</v>
      </c>
      <c r="R197" s="1" t="s">
        <v>14140</v>
      </c>
      <c r="S197" s="1" t="s">
        <v>195</v>
      </c>
      <c r="T197" s="1"/>
      <c r="U197" s="1"/>
      <c r="V197" s="1" t="s">
        <v>14152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20284</v>
      </c>
      <c r="F198" s="1" t="s">
        <v>21115</v>
      </c>
      <c r="G198" s="1" t="s">
        <v>21930</v>
      </c>
      <c r="H198" s="1" t="s">
        <v>22747</v>
      </c>
      <c r="I198" s="1" t="s">
        <v>10141</v>
      </c>
      <c r="J198" s="1"/>
      <c r="K198" s="1" t="s">
        <v>24128</v>
      </c>
      <c r="L198" s="1" t="s">
        <v>196</v>
      </c>
      <c r="M198" s="1" t="s">
        <v>11768</v>
      </c>
      <c r="N198" s="1" t="s">
        <v>13244</v>
      </c>
      <c r="O198" s="1" t="s">
        <v>196</v>
      </c>
      <c r="P198" s="1" t="s">
        <v>24136</v>
      </c>
      <c r="Q198" s="1" t="s">
        <v>24136</v>
      </c>
      <c r="R198" s="1" t="s">
        <v>14140</v>
      </c>
      <c r="S198" s="1" t="s">
        <v>196</v>
      </c>
      <c r="T198" s="1"/>
      <c r="U198" s="1"/>
      <c r="V198" s="1" t="s">
        <v>14152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20285</v>
      </c>
      <c r="F199" s="1" t="s">
        <v>21116</v>
      </c>
      <c r="G199" s="1" t="s">
        <v>21931</v>
      </c>
      <c r="H199" s="1" t="s">
        <v>22748</v>
      </c>
      <c r="I199" s="1" t="s">
        <v>10142</v>
      </c>
      <c r="J199" s="1"/>
      <c r="K199" s="1" t="s">
        <v>24128</v>
      </c>
      <c r="L199" s="1" t="s">
        <v>197</v>
      </c>
      <c r="M199" s="1" t="s">
        <v>11769</v>
      </c>
      <c r="N199" s="1" t="s">
        <v>13244</v>
      </c>
      <c r="O199" s="1" t="s">
        <v>197</v>
      </c>
      <c r="P199" s="1" t="s">
        <v>24136</v>
      </c>
      <c r="Q199" s="1" t="s">
        <v>24136</v>
      </c>
      <c r="R199" s="1" t="s">
        <v>14140</v>
      </c>
      <c r="S199" s="1" t="s">
        <v>197</v>
      </c>
      <c r="T199" s="1"/>
      <c r="U199" s="1"/>
      <c r="V199" s="1" t="s">
        <v>14152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5253</v>
      </c>
      <c r="G200" s="1" t="s">
        <v>6886</v>
      </c>
      <c r="H200" s="1" t="s">
        <v>8522</v>
      </c>
      <c r="I200" s="1" t="s">
        <v>10143</v>
      </c>
      <c r="J200" s="1"/>
      <c r="K200" s="1" t="s">
        <v>24128</v>
      </c>
      <c r="L200" s="1" t="s">
        <v>198</v>
      </c>
      <c r="M200" s="1" t="s">
        <v>11770</v>
      </c>
      <c r="N200" s="1" t="s">
        <v>13244</v>
      </c>
      <c r="O200" s="1" t="s">
        <v>198</v>
      </c>
      <c r="P200" s="1" t="s">
        <v>24136</v>
      </c>
      <c r="Q200" s="1" t="s">
        <v>24136</v>
      </c>
      <c r="R200" s="1" t="s">
        <v>14140</v>
      </c>
      <c r="S200" s="1" t="s">
        <v>198</v>
      </c>
      <c r="T200" s="1"/>
      <c r="U200" s="1"/>
      <c r="V200" s="1" t="s">
        <v>14152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20286</v>
      </c>
      <c r="F201" s="1" t="s">
        <v>21117</v>
      </c>
      <c r="G201" s="1" t="s">
        <v>21932</v>
      </c>
      <c r="H201" s="1" t="s">
        <v>22749</v>
      </c>
      <c r="I201" s="1" t="s">
        <v>10144</v>
      </c>
      <c r="J201" s="1"/>
      <c r="K201" s="1" t="s">
        <v>24128</v>
      </c>
      <c r="L201" s="1" t="s">
        <v>199</v>
      </c>
      <c r="M201" s="1" t="s">
        <v>11771</v>
      </c>
      <c r="N201" s="1" t="s">
        <v>13244</v>
      </c>
      <c r="O201" s="1" t="s">
        <v>199</v>
      </c>
      <c r="P201" s="1" t="s">
        <v>24136</v>
      </c>
      <c r="Q201" s="1" t="s">
        <v>24136</v>
      </c>
      <c r="R201" s="1" t="s">
        <v>14140</v>
      </c>
      <c r="S201" s="1" t="s">
        <v>199</v>
      </c>
      <c r="T201" s="1"/>
      <c r="U201" s="1"/>
      <c r="V201" s="1" t="s">
        <v>14152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20287</v>
      </c>
      <c r="F202" s="1" t="s">
        <v>21118</v>
      </c>
      <c r="G202" s="1" t="s">
        <v>21933</v>
      </c>
      <c r="H202" s="1" t="s">
        <v>22750</v>
      </c>
      <c r="I202" s="1" t="s">
        <v>10145</v>
      </c>
      <c r="J202" s="1"/>
      <c r="K202" s="1" t="s">
        <v>24128</v>
      </c>
      <c r="L202" s="1" t="s">
        <v>200</v>
      </c>
      <c r="M202" s="1" t="s">
        <v>11772</v>
      </c>
      <c r="N202" s="1" t="s">
        <v>13244</v>
      </c>
      <c r="O202" s="1" t="s">
        <v>200</v>
      </c>
      <c r="P202" s="1" t="s">
        <v>24136</v>
      </c>
      <c r="Q202" s="1" t="s">
        <v>24136</v>
      </c>
      <c r="R202" s="1" t="s">
        <v>14140</v>
      </c>
      <c r="S202" s="1" t="s">
        <v>200</v>
      </c>
      <c r="T202" s="1"/>
      <c r="U202" s="1"/>
      <c r="V202" s="1" t="s">
        <v>14152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5256</v>
      </c>
      <c r="G203" s="1" t="s">
        <v>6889</v>
      </c>
      <c r="H203" s="1" t="s">
        <v>8525</v>
      </c>
      <c r="I203" s="1" t="s">
        <v>10146</v>
      </c>
      <c r="J203" s="1"/>
      <c r="K203" s="1" t="s">
        <v>24128</v>
      </c>
      <c r="L203" s="1" t="s">
        <v>201</v>
      </c>
      <c r="M203" s="1" t="s">
        <v>11773</v>
      </c>
      <c r="N203" s="1" t="s">
        <v>13244</v>
      </c>
      <c r="O203" s="1" t="s">
        <v>201</v>
      </c>
      <c r="P203" s="1" t="s">
        <v>24136</v>
      </c>
      <c r="Q203" s="1" t="s">
        <v>24136</v>
      </c>
      <c r="R203" s="1" t="s">
        <v>14140</v>
      </c>
      <c r="S203" s="1" t="s">
        <v>201</v>
      </c>
      <c r="T203" s="1"/>
      <c r="U203" s="1"/>
      <c r="V203" s="1" t="s">
        <v>14152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20288</v>
      </c>
      <c r="F204" s="1" t="s">
        <v>21119</v>
      </c>
      <c r="G204" s="1" t="s">
        <v>21934</v>
      </c>
      <c r="H204" s="1" t="s">
        <v>22751</v>
      </c>
      <c r="I204" s="1" t="s">
        <v>10147</v>
      </c>
      <c r="J204" s="1"/>
      <c r="K204" s="1" t="s">
        <v>24128</v>
      </c>
      <c r="L204" s="1" t="s">
        <v>202</v>
      </c>
      <c r="M204" s="1" t="s">
        <v>11774</v>
      </c>
      <c r="N204" s="1" t="s">
        <v>13244</v>
      </c>
      <c r="O204" s="1" t="s">
        <v>202</v>
      </c>
      <c r="P204" s="1" t="s">
        <v>24136</v>
      </c>
      <c r="Q204" s="1" t="s">
        <v>24136</v>
      </c>
      <c r="R204" s="1" t="s">
        <v>14140</v>
      </c>
      <c r="S204" s="1" t="s">
        <v>202</v>
      </c>
      <c r="T204" s="1"/>
      <c r="U204" s="1"/>
      <c r="V204" s="1" t="s">
        <v>14152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20289</v>
      </c>
      <c r="F205" s="1" t="s">
        <v>21120</v>
      </c>
      <c r="G205" s="1" t="s">
        <v>21935</v>
      </c>
      <c r="H205" s="1" t="s">
        <v>22752</v>
      </c>
      <c r="I205" s="1" t="s">
        <v>10148</v>
      </c>
      <c r="J205" s="1"/>
      <c r="K205" s="1" t="s">
        <v>24128</v>
      </c>
      <c r="L205" s="1" t="s">
        <v>203</v>
      </c>
      <c r="M205" s="1" t="s">
        <v>11775</v>
      </c>
      <c r="N205" s="1" t="s">
        <v>13244</v>
      </c>
      <c r="O205" s="1" t="s">
        <v>203</v>
      </c>
      <c r="P205" s="1" t="s">
        <v>24136</v>
      </c>
      <c r="Q205" s="1" t="s">
        <v>24136</v>
      </c>
      <c r="R205" s="1" t="s">
        <v>14140</v>
      </c>
      <c r="S205" s="1" t="s">
        <v>203</v>
      </c>
      <c r="T205" s="1"/>
      <c r="U205" s="1"/>
      <c r="V205" s="1" t="s">
        <v>14152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20290</v>
      </c>
      <c r="F206" s="1" t="s">
        <v>21121</v>
      </c>
      <c r="G206" s="1" t="s">
        <v>21936</v>
      </c>
      <c r="H206" s="1" t="s">
        <v>22753</v>
      </c>
      <c r="I206" s="1" t="s">
        <v>10149</v>
      </c>
      <c r="J206" s="1"/>
      <c r="K206" s="1" t="s">
        <v>24128</v>
      </c>
      <c r="L206" s="1" t="s">
        <v>204</v>
      </c>
      <c r="M206" s="1" t="s">
        <v>11776</v>
      </c>
      <c r="N206" s="1" t="s">
        <v>13244</v>
      </c>
      <c r="O206" s="1" t="s">
        <v>204</v>
      </c>
      <c r="P206" s="1" t="s">
        <v>24136</v>
      </c>
      <c r="Q206" s="1" t="s">
        <v>24136</v>
      </c>
      <c r="R206" s="1" t="s">
        <v>14140</v>
      </c>
      <c r="S206" s="1" t="s">
        <v>204</v>
      </c>
      <c r="T206" s="1"/>
      <c r="U206" s="1"/>
      <c r="V206" s="1" t="s">
        <v>14152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20291</v>
      </c>
      <c r="F207" s="1" t="s">
        <v>21122</v>
      </c>
      <c r="G207" s="1" t="s">
        <v>21937</v>
      </c>
      <c r="H207" s="1" t="s">
        <v>22754</v>
      </c>
      <c r="I207" s="1" t="s">
        <v>10150</v>
      </c>
      <c r="J207" s="1"/>
      <c r="K207" s="1" t="s">
        <v>24128</v>
      </c>
      <c r="L207" s="1" t="s">
        <v>205</v>
      </c>
      <c r="M207" s="1" t="s">
        <v>11777</v>
      </c>
      <c r="N207" s="1" t="s">
        <v>13244</v>
      </c>
      <c r="O207" s="1" t="s">
        <v>205</v>
      </c>
      <c r="P207" s="1" t="s">
        <v>24137</v>
      </c>
      <c r="Q207" s="1" t="s">
        <v>24263</v>
      </c>
      <c r="R207" s="1" t="s">
        <v>14140</v>
      </c>
      <c r="S207" s="1" t="s">
        <v>205</v>
      </c>
      <c r="T207" s="1" t="s">
        <v>25093</v>
      </c>
      <c r="U207" s="1"/>
      <c r="V207" s="1" t="s">
        <v>14152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20292</v>
      </c>
      <c r="F208" s="1" t="s">
        <v>20292</v>
      </c>
      <c r="G208" s="1" t="s">
        <v>21938</v>
      </c>
      <c r="H208" s="1" t="s">
        <v>22755</v>
      </c>
      <c r="I208" s="1" t="s">
        <v>10151</v>
      </c>
      <c r="J208" s="1"/>
      <c r="K208" s="1" t="s">
        <v>24128</v>
      </c>
      <c r="L208" s="1" t="s">
        <v>206</v>
      </c>
      <c r="M208" s="1" t="s">
        <v>11778</v>
      </c>
      <c r="N208" s="1" t="s">
        <v>13244</v>
      </c>
      <c r="O208" s="1" t="s">
        <v>206</v>
      </c>
      <c r="P208" s="1" t="s">
        <v>24137</v>
      </c>
      <c r="Q208" s="1" t="s">
        <v>24264</v>
      </c>
      <c r="R208" s="1" t="s">
        <v>14140</v>
      </c>
      <c r="S208" s="1" t="s">
        <v>206</v>
      </c>
      <c r="T208" s="1"/>
      <c r="U208" s="1"/>
      <c r="V208" s="1" t="s">
        <v>14152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20293</v>
      </c>
      <c r="F209" s="1" t="s">
        <v>21123</v>
      </c>
      <c r="G209" s="1" t="s">
        <v>21939</v>
      </c>
      <c r="H209" s="1" t="s">
        <v>22756</v>
      </c>
      <c r="I209" s="1" t="s">
        <v>10152</v>
      </c>
      <c r="J209" s="1"/>
      <c r="K209" s="1" t="s">
        <v>24128</v>
      </c>
      <c r="L209" s="1" t="s">
        <v>207</v>
      </c>
      <c r="M209" s="1" t="s">
        <v>11779</v>
      </c>
      <c r="N209" s="1" t="s">
        <v>13244</v>
      </c>
      <c r="O209" s="1" t="s">
        <v>207</v>
      </c>
      <c r="P209" s="1" t="s">
        <v>24137</v>
      </c>
      <c r="Q209" s="1" t="s">
        <v>24265</v>
      </c>
      <c r="R209" s="1" t="s">
        <v>14140</v>
      </c>
      <c r="S209" s="1" t="s">
        <v>207</v>
      </c>
      <c r="T209" s="1"/>
      <c r="U209" s="1"/>
      <c r="V209" s="1" t="s">
        <v>14152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20294</v>
      </c>
      <c r="F210" s="1" t="s">
        <v>21124</v>
      </c>
      <c r="G210" s="1" t="s">
        <v>21940</v>
      </c>
      <c r="H210" s="1" t="s">
        <v>22757</v>
      </c>
      <c r="I210" s="1" t="s">
        <v>10153</v>
      </c>
      <c r="J210" s="1"/>
      <c r="K210" s="1" t="s">
        <v>24128</v>
      </c>
      <c r="L210" s="1" t="s">
        <v>208</v>
      </c>
      <c r="M210" s="1" t="s">
        <v>11780</v>
      </c>
      <c r="N210" s="1" t="s">
        <v>13244</v>
      </c>
      <c r="O210" s="1" t="s">
        <v>208</v>
      </c>
      <c r="P210" s="1" t="s">
        <v>24137</v>
      </c>
      <c r="Q210" s="1" t="s">
        <v>24266</v>
      </c>
      <c r="R210" s="1" t="s">
        <v>14140</v>
      </c>
      <c r="S210" s="1" t="s">
        <v>208</v>
      </c>
      <c r="T210" s="1"/>
      <c r="U210" s="1"/>
      <c r="V210" s="1" t="s">
        <v>14152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20295</v>
      </c>
      <c r="F211" s="1" t="s">
        <v>21125</v>
      </c>
      <c r="G211" s="1" t="s">
        <v>21941</v>
      </c>
      <c r="H211" s="1" t="s">
        <v>22758</v>
      </c>
      <c r="I211" s="1" t="s">
        <v>10154</v>
      </c>
      <c r="J211" s="1"/>
      <c r="K211" s="1" t="s">
        <v>24128</v>
      </c>
      <c r="L211" s="1" t="s">
        <v>209</v>
      </c>
      <c r="M211" s="1" t="s">
        <v>11781</v>
      </c>
      <c r="N211" s="1" t="s">
        <v>13244</v>
      </c>
      <c r="O211" s="1" t="s">
        <v>209</v>
      </c>
      <c r="P211" s="1" t="s">
        <v>24137</v>
      </c>
      <c r="Q211" s="1" t="s">
        <v>24267</v>
      </c>
      <c r="R211" s="1" t="s">
        <v>14140</v>
      </c>
      <c r="S211" s="1" t="s">
        <v>209</v>
      </c>
      <c r="T211" s="1"/>
      <c r="U211" s="1"/>
      <c r="V211" s="1" t="s">
        <v>14152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14344</v>
      </c>
      <c r="F212" s="1" t="s">
        <v>15386</v>
      </c>
      <c r="G212" s="1" t="s">
        <v>16405</v>
      </c>
      <c r="H212" s="1" t="s">
        <v>17435</v>
      </c>
      <c r="I212" s="1" t="s">
        <v>10155</v>
      </c>
      <c r="J212" s="1"/>
      <c r="K212" s="1" t="s">
        <v>24128</v>
      </c>
      <c r="L212" s="1" t="s">
        <v>210</v>
      </c>
      <c r="M212" s="1" t="s">
        <v>11782</v>
      </c>
      <c r="N212" s="1" t="s">
        <v>13244</v>
      </c>
      <c r="O212" s="1" t="s">
        <v>210</v>
      </c>
      <c r="P212" s="1" t="s">
        <v>24137</v>
      </c>
      <c r="Q212" s="1" t="s">
        <v>24268</v>
      </c>
      <c r="R212" s="1" t="s">
        <v>14140</v>
      </c>
      <c r="S212" s="1" t="s">
        <v>210</v>
      </c>
      <c r="T212" s="1"/>
      <c r="U212" s="1"/>
      <c r="V212" s="1" t="s">
        <v>14152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20296</v>
      </c>
      <c r="F213" s="1" t="s">
        <v>21126</v>
      </c>
      <c r="G213" s="1" t="s">
        <v>21942</v>
      </c>
      <c r="H213" s="1" t="s">
        <v>22759</v>
      </c>
      <c r="I213" s="1" t="s">
        <v>10156</v>
      </c>
      <c r="J213" s="1"/>
      <c r="K213" s="1" t="s">
        <v>24128</v>
      </c>
      <c r="L213" s="1" t="s">
        <v>211</v>
      </c>
      <c r="M213" s="1" t="s">
        <v>11783</v>
      </c>
      <c r="N213" s="1" t="s">
        <v>13244</v>
      </c>
      <c r="O213" s="1" t="s">
        <v>211</v>
      </c>
      <c r="P213" s="1" t="s">
        <v>24137</v>
      </c>
      <c r="Q213" s="1" t="s">
        <v>24269</v>
      </c>
      <c r="R213" s="1" t="s">
        <v>14140</v>
      </c>
      <c r="S213" s="1" t="s">
        <v>211</v>
      </c>
      <c r="T213" s="1"/>
      <c r="U213" s="1"/>
      <c r="V213" s="1" t="s">
        <v>14152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14346</v>
      </c>
      <c r="F214" s="1" t="s">
        <v>15388</v>
      </c>
      <c r="G214" s="1" t="s">
        <v>16407</v>
      </c>
      <c r="H214" s="1" t="s">
        <v>17437</v>
      </c>
      <c r="I214" s="1" t="s">
        <v>10157</v>
      </c>
      <c r="J214" s="1"/>
      <c r="K214" s="1" t="s">
        <v>24128</v>
      </c>
      <c r="L214" s="1" t="s">
        <v>212</v>
      </c>
      <c r="M214" s="1" t="s">
        <v>11784</v>
      </c>
      <c r="N214" s="1" t="s">
        <v>13244</v>
      </c>
      <c r="O214" s="1" t="s">
        <v>212</v>
      </c>
      <c r="P214" s="1" t="s">
        <v>24137</v>
      </c>
      <c r="Q214" s="1" t="s">
        <v>24270</v>
      </c>
      <c r="R214" s="1" t="s">
        <v>14140</v>
      </c>
      <c r="S214" s="1" t="s">
        <v>212</v>
      </c>
      <c r="T214" s="1"/>
      <c r="U214" s="1"/>
      <c r="V214" s="1" t="s">
        <v>14152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20297</v>
      </c>
      <c r="F215" s="1" t="s">
        <v>21127</v>
      </c>
      <c r="G215" s="1" t="s">
        <v>21943</v>
      </c>
      <c r="H215" s="1" t="s">
        <v>22760</v>
      </c>
      <c r="I215" s="1" t="s">
        <v>10158</v>
      </c>
      <c r="J215" s="1"/>
      <c r="K215" s="1" t="s">
        <v>24128</v>
      </c>
      <c r="L215" s="1" t="s">
        <v>213</v>
      </c>
      <c r="M215" s="1" t="s">
        <v>11785</v>
      </c>
      <c r="N215" s="1" t="s">
        <v>13244</v>
      </c>
      <c r="O215" s="1" t="s">
        <v>213</v>
      </c>
      <c r="P215" s="1" t="s">
        <v>24137</v>
      </c>
      <c r="Q215" s="1" t="s">
        <v>24271</v>
      </c>
      <c r="R215" s="1" t="s">
        <v>14140</v>
      </c>
      <c r="S215" s="1" t="s">
        <v>213</v>
      </c>
      <c r="T215" s="1"/>
      <c r="U215" s="1"/>
      <c r="V215" s="1" t="s">
        <v>14152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20298</v>
      </c>
      <c r="F216" s="1" t="s">
        <v>21128</v>
      </c>
      <c r="G216" s="1" t="s">
        <v>21944</v>
      </c>
      <c r="H216" s="1" t="s">
        <v>22761</v>
      </c>
      <c r="I216" s="1" t="s">
        <v>10159</v>
      </c>
      <c r="J216" s="1"/>
      <c r="K216" s="1" t="s">
        <v>24128</v>
      </c>
      <c r="L216" s="1" t="s">
        <v>214</v>
      </c>
      <c r="M216" s="1" t="s">
        <v>11786</v>
      </c>
      <c r="N216" s="1" t="s">
        <v>13244</v>
      </c>
      <c r="O216" s="1" t="s">
        <v>214</v>
      </c>
      <c r="P216" s="1" t="s">
        <v>24137</v>
      </c>
      <c r="Q216" s="1" t="s">
        <v>24272</v>
      </c>
      <c r="R216" s="1" t="s">
        <v>14140</v>
      </c>
      <c r="S216" s="1" t="s">
        <v>214</v>
      </c>
      <c r="T216" s="1"/>
      <c r="U216" s="1"/>
      <c r="V216" s="1" t="s">
        <v>14152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20299</v>
      </c>
      <c r="F217" s="1" t="s">
        <v>21129</v>
      </c>
      <c r="G217" s="1" t="s">
        <v>21945</v>
      </c>
      <c r="H217" s="1" t="s">
        <v>22762</v>
      </c>
      <c r="I217" s="1" t="s">
        <v>10160</v>
      </c>
      <c r="J217" s="1"/>
      <c r="K217" s="1" t="s">
        <v>24128</v>
      </c>
      <c r="L217" s="1" t="s">
        <v>215</v>
      </c>
      <c r="M217" s="1" t="s">
        <v>11787</v>
      </c>
      <c r="N217" s="1" t="s">
        <v>13244</v>
      </c>
      <c r="O217" s="1" t="s">
        <v>215</v>
      </c>
      <c r="P217" s="1" t="s">
        <v>24137</v>
      </c>
      <c r="Q217" s="1" t="s">
        <v>24273</v>
      </c>
      <c r="R217" s="1" t="s">
        <v>14140</v>
      </c>
      <c r="S217" s="1" t="s">
        <v>215</v>
      </c>
      <c r="T217" s="1"/>
      <c r="U217" s="1"/>
      <c r="V217" s="1" t="s">
        <v>14152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20300</v>
      </c>
      <c r="F218" s="1" t="s">
        <v>20300</v>
      </c>
      <c r="G218" s="1" t="s">
        <v>21946</v>
      </c>
      <c r="H218" s="1" t="s">
        <v>22763</v>
      </c>
      <c r="I218" s="1" t="s">
        <v>10161</v>
      </c>
      <c r="J218" s="1"/>
      <c r="K218" s="1" t="s">
        <v>24128</v>
      </c>
      <c r="L218" s="1" t="s">
        <v>216</v>
      </c>
      <c r="M218" s="1" t="s">
        <v>11788</v>
      </c>
      <c r="N218" s="1" t="s">
        <v>13244</v>
      </c>
      <c r="O218" s="1" t="s">
        <v>216</v>
      </c>
      <c r="P218" s="1" t="s">
        <v>24137</v>
      </c>
      <c r="Q218" s="1" t="s">
        <v>24274</v>
      </c>
      <c r="R218" s="1" t="s">
        <v>14140</v>
      </c>
      <c r="S218" s="1" t="s">
        <v>216</v>
      </c>
      <c r="T218" s="1"/>
      <c r="U218" s="1"/>
      <c r="V218" s="1" t="s">
        <v>14152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14351</v>
      </c>
      <c r="F219" s="1" t="s">
        <v>15392</v>
      </c>
      <c r="G219" s="1" t="s">
        <v>16412</v>
      </c>
      <c r="H219" s="1" t="s">
        <v>17442</v>
      </c>
      <c r="I219" s="1" t="s">
        <v>10162</v>
      </c>
      <c r="J219" s="1"/>
      <c r="K219" s="1" t="s">
        <v>24128</v>
      </c>
      <c r="L219" s="1" t="s">
        <v>217</v>
      </c>
      <c r="M219" s="1" t="s">
        <v>11789</v>
      </c>
      <c r="N219" s="1" t="s">
        <v>13244</v>
      </c>
      <c r="O219" s="1" t="s">
        <v>217</v>
      </c>
      <c r="P219" s="1" t="s">
        <v>24137</v>
      </c>
      <c r="Q219" s="1" t="s">
        <v>24275</v>
      </c>
      <c r="R219" s="1" t="s">
        <v>14140</v>
      </c>
      <c r="S219" s="1" t="s">
        <v>217</v>
      </c>
      <c r="T219" s="1"/>
      <c r="U219" s="1"/>
      <c r="V219" s="1" t="s">
        <v>14152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6906</v>
      </c>
      <c r="H220" s="1" t="s">
        <v>8542</v>
      </c>
      <c r="I220" s="1" t="s">
        <v>10163</v>
      </c>
      <c r="J220" s="1"/>
      <c r="K220" s="1" t="s">
        <v>24128</v>
      </c>
      <c r="L220" s="1" t="s">
        <v>218</v>
      </c>
      <c r="M220" s="1" t="s">
        <v>11790</v>
      </c>
      <c r="N220" s="1" t="s">
        <v>13244</v>
      </c>
      <c r="O220" s="1" t="s">
        <v>218</v>
      </c>
      <c r="P220" s="1" t="s">
        <v>24137</v>
      </c>
      <c r="Q220" s="1" t="s">
        <v>24276</v>
      </c>
      <c r="R220" s="1" t="s">
        <v>14140</v>
      </c>
      <c r="S220" s="1" t="s">
        <v>218</v>
      </c>
      <c r="T220" s="1"/>
      <c r="U220" s="1"/>
      <c r="V220" s="1" t="s">
        <v>14152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6907</v>
      </c>
      <c r="H221" s="1" t="s">
        <v>8543</v>
      </c>
      <c r="I221" s="1" t="s">
        <v>10164</v>
      </c>
      <c r="J221" s="1"/>
      <c r="K221" s="1" t="s">
        <v>24128</v>
      </c>
      <c r="L221" s="1" t="s">
        <v>219</v>
      </c>
      <c r="M221" s="1" t="s">
        <v>11791</v>
      </c>
      <c r="N221" s="1" t="s">
        <v>13244</v>
      </c>
      <c r="O221" s="1" t="s">
        <v>219</v>
      </c>
      <c r="P221" s="1" t="s">
        <v>24137</v>
      </c>
      <c r="Q221" s="1" t="s">
        <v>24277</v>
      </c>
      <c r="R221" s="1" t="s">
        <v>14140</v>
      </c>
      <c r="S221" s="1" t="s">
        <v>219</v>
      </c>
      <c r="T221" s="1"/>
      <c r="U221" s="1"/>
      <c r="V221" s="1" t="s">
        <v>14152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14354</v>
      </c>
      <c r="F222" s="1" t="s">
        <v>15395</v>
      </c>
      <c r="G222" s="1" t="s">
        <v>16415</v>
      </c>
      <c r="H222" s="1" t="s">
        <v>17445</v>
      </c>
      <c r="I222" s="1" t="s">
        <v>10165</v>
      </c>
      <c r="J222" s="1"/>
      <c r="K222" s="1" t="s">
        <v>24128</v>
      </c>
      <c r="L222" s="1" t="s">
        <v>220</v>
      </c>
      <c r="M222" s="1" t="s">
        <v>11792</v>
      </c>
      <c r="N222" s="1" t="s">
        <v>13244</v>
      </c>
      <c r="O222" s="1" t="s">
        <v>220</v>
      </c>
      <c r="P222" s="1" t="s">
        <v>24138</v>
      </c>
      <c r="Q222" s="1" t="s">
        <v>24138</v>
      </c>
      <c r="R222" s="1" t="s">
        <v>14140</v>
      </c>
      <c r="S222" s="1" t="s">
        <v>220</v>
      </c>
      <c r="T222" s="1"/>
      <c r="U222" s="1" t="s">
        <v>25123</v>
      </c>
      <c r="V222" s="1" t="s">
        <v>14152</v>
      </c>
      <c r="W222" s="1" t="s">
        <v>220</v>
      </c>
      <c r="X222" s="1"/>
      <c r="Y222" t="s">
        <v>25160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20301</v>
      </c>
      <c r="F223" s="1" t="s">
        <v>21130</v>
      </c>
      <c r="G223" s="1" t="s">
        <v>21947</v>
      </c>
      <c r="H223" s="1" t="s">
        <v>22764</v>
      </c>
      <c r="I223" s="1" t="s">
        <v>10166</v>
      </c>
      <c r="J223" s="1"/>
      <c r="K223" s="1" t="s">
        <v>24128</v>
      </c>
      <c r="L223" s="1" t="s">
        <v>221</v>
      </c>
      <c r="M223" s="1" t="s">
        <v>11793</v>
      </c>
      <c r="N223" s="1" t="s">
        <v>13244</v>
      </c>
      <c r="O223" s="1" t="s">
        <v>221</v>
      </c>
      <c r="P223" s="1" t="s">
        <v>24138</v>
      </c>
      <c r="Q223" s="1" t="s">
        <v>24138</v>
      </c>
      <c r="R223" s="1" t="s">
        <v>14140</v>
      </c>
      <c r="S223" s="1" t="s">
        <v>221</v>
      </c>
      <c r="T223" s="1"/>
      <c r="U223" s="1"/>
      <c r="V223" s="1" t="s">
        <v>14152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20302</v>
      </c>
      <c r="F224" s="1" t="s">
        <v>21131</v>
      </c>
      <c r="G224" s="1" t="s">
        <v>21948</v>
      </c>
      <c r="H224" s="1" t="s">
        <v>22765</v>
      </c>
      <c r="I224" s="1" t="s">
        <v>10167</v>
      </c>
      <c r="J224" s="1"/>
      <c r="K224" s="1" t="s">
        <v>24128</v>
      </c>
      <c r="L224" s="1" t="s">
        <v>222</v>
      </c>
      <c r="M224" s="1" t="s">
        <v>11794</v>
      </c>
      <c r="N224" s="1" t="s">
        <v>13244</v>
      </c>
      <c r="O224" s="1" t="s">
        <v>222</v>
      </c>
      <c r="P224" s="1" t="s">
        <v>24138</v>
      </c>
      <c r="Q224" s="1" t="s">
        <v>24138</v>
      </c>
      <c r="R224" s="1" t="s">
        <v>14140</v>
      </c>
      <c r="S224" s="1" t="s">
        <v>222</v>
      </c>
      <c r="T224" s="1"/>
      <c r="U224" s="1"/>
      <c r="V224" s="1" t="s">
        <v>14152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20303</v>
      </c>
      <c r="F225" s="1" t="s">
        <v>21132</v>
      </c>
      <c r="G225" s="1" t="s">
        <v>21949</v>
      </c>
      <c r="H225" s="1" t="s">
        <v>22766</v>
      </c>
      <c r="I225" s="1" t="s">
        <v>10168</v>
      </c>
      <c r="J225" s="1"/>
      <c r="K225" s="1" t="s">
        <v>24128</v>
      </c>
      <c r="L225" s="1" t="s">
        <v>223</v>
      </c>
      <c r="M225" s="1" t="s">
        <v>11795</v>
      </c>
      <c r="N225" s="1" t="s">
        <v>13244</v>
      </c>
      <c r="O225" s="1" t="s">
        <v>223</v>
      </c>
      <c r="P225" s="1" t="s">
        <v>24138</v>
      </c>
      <c r="Q225" s="1" t="s">
        <v>24138</v>
      </c>
      <c r="R225" s="1" t="s">
        <v>14140</v>
      </c>
      <c r="S225" s="1" t="s">
        <v>223</v>
      </c>
      <c r="T225" s="1"/>
      <c r="U225" s="1"/>
      <c r="V225" s="1" t="s">
        <v>14152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20304</v>
      </c>
      <c r="F226" s="1" t="s">
        <v>21133</v>
      </c>
      <c r="G226" s="1" t="s">
        <v>21950</v>
      </c>
      <c r="H226" s="1" t="s">
        <v>22767</v>
      </c>
      <c r="I226" s="1" t="s">
        <v>10169</v>
      </c>
      <c r="J226" s="1"/>
      <c r="K226" s="1" t="s">
        <v>24128</v>
      </c>
      <c r="L226" s="1" t="s">
        <v>224</v>
      </c>
      <c r="M226" s="1" t="s">
        <v>11796</v>
      </c>
      <c r="N226" s="1" t="s">
        <v>13244</v>
      </c>
      <c r="O226" s="1" t="s">
        <v>224</v>
      </c>
      <c r="P226" s="1" t="s">
        <v>24139</v>
      </c>
      <c r="Q226" s="1" t="s">
        <v>24278</v>
      </c>
      <c r="R226" s="1" t="s">
        <v>14140</v>
      </c>
      <c r="S226" s="1" t="s">
        <v>224</v>
      </c>
      <c r="T226" s="1" t="s">
        <v>25094</v>
      </c>
      <c r="U226" s="1"/>
      <c r="V226" s="1" t="s">
        <v>14152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20305</v>
      </c>
      <c r="F227" s="1" t="s">
        <v>21134</v>
      </c>
      <c r="G227" s="1" t="s">
        <v>21951</v>
      </c>
      <c r="H227" s="1" t="s">
        <v>22768</v>
      </c>
      <c r="I227" s="1" t="s">
        <v>10170</v>
      </c>
      <c r="J227" s="1"/>
      <c r="K227" s="1" t="s">
        <v>24128</v>
      </c>
      <c r="L227" s="1" t="s">
        <v>225</v>
      </c>
      <c r="M227" s="1" t="s">
        <v>11797</v>
      </c>
      <c r="N227" s="1" t="s">
        <v>13244</v>
      </c>
      <c r="O227" s="1" t="s">
        <v>225</v>
      </c>
      <c r="P227" s="1" t="s">
        <v>24139</v>
      </c>
      <c r="Q227" s="1" t="s">
        <v>24279</v>
      </c>
      <c r="R227" s="1" t="s">
        <v>14140</v>
      </c>
      <c r="S227" s="1" t="s">
        <v>225</v>
      </c>
      <c r="T227" s="1"/>
      <c r="U227" s="1"/>
      <c r="V227" s="1" t="s">
        <v>14152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20306</v>
      </c>
      <c r="F228" s="1" t="s">
        <v>20306</v>
      </c>
      <c r="G228" s="1" t="s">
        <v>21952</v>
      </c>
      <c r="H228" s="1" t="s">
        <v>22769</v>
      </c>
      <c r="I228" s="1" t="s">
        <v>10171</v>
      </c>
      <c r="J228" s="1"/>
      <c r="K228" s="1" t="s">
        <v>24128</v>
      </c>
      <c r="L228" s="1" t="s">
        <v>226</v>
      </c>
      <c r="M228" s="1" t="s">
        <v>11798</v>
      </c>
      <c r="N228" s="1" t="s">
        <v>13244</v>
      </c>
      <c r="O228" s="1" t="s">
        <v>226</v>
      </c>
      <c r="P228" s="1" t="s">
        <v>24139</v>
      </c>
      <c r="Q228" s="1" t="s">
        <v>24280</v>
      </c>
      <c r="R228" s="1" t="s">
        <v>14140</v>
      </c>
      <c r="S228" s="1" t="s">
        <v>226</v>
      </c>
      <c r="T228" s="1"/>
      <c r="U228" s="1"/>
      <c r="V228" s="1" t="s">
        <v>14152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20307</v>
      </c>
      <c r="F229" s="1" t="s">
        <v>21135</v>
      </c>
      <c r="G229" s="1" t="s">
        <v>21953</v>
      </c>
      <c r="H229" s="1" t="s">
        <v>22770</v>
      </c>
      <c r="I229" s="1" t="s">
        <v>10172</v>
      </c>
      <c r="J229" s="1"/>
      <c r="K229" s="1" t="s">
        <v>24128</v>
      </c>
      <c r="L229" s="1" t="s">
        <v>227</v>
      </c>
      <c r="M229" s="1" t="s">
        <v>11799</v>
      </c>
      <c r="N229" s="1" t="s">
        <v>13244</v>
      </c>
      <c r="O229" s="1" t="s">
        <v>227</v>
      </c>
      <c r="P229" s="1" t="s">
        <v>24139</v>
      </c>
      <c r="Q229" s="1" t="s">
        <v>24281</v>
      </c>
      <c r="R229" s="1" t="s">
        <v>14140</v>
      </c>
      <c r="S229" s="1" t="s">
        <v>227</v>
      </c>
      <c r="T229" s="1"/>
      <c r="U229" s="1"/>
      <c r="V229" s="1" t="s">
        <v>14152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20308</v>
      </c>
      <c r="F230" s="1" t="s">
        <v>21136</v>
      </c>
      <c r="G230" s="1" t="s">
        <v>21954</v>
      </c>
      <c r="H230" s="1" t="s">
        <v>22771</v>
      </c>
      <c r="I230" s="1" t="s">
        <v>10173</v>
      </c>
      <c r="J230" s="1"/>
      <c r="K230" s="1" t="s">
        <v>24128</v>
      </c>
      <c r="L230" s="1" t="s">
        <v>228</v>
      </c>
      <c r="M230" s="1" t="s">
        <v>11800</v>
      </c>
      <c r="N230" s="1" t="s">
        <v>13244</v>
      </c>
      <c r="O230" s="1" t="s">
        <v>228</v>
      </c>
      <c r="P230" s="1" t="s">
        <v>24139</v>
      </c>
      <c r="Q230" s="1" t="s">
        <v>24282</v>
      </c>
      <c r="R230" s="1" t="s">
        <v>14140</v>
      </c>
      <c r="S230" s="1" t="s">
        <v>228</v>
      </c>
      <c r="T230" s="1"/>
      <c r="U230" s="1"/>
      <c r="V230" s="1" t="s">
        <v>14152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14361</v>
      </c>
      <c r="F231" s="1" t="s">
        <v>15401</v>
      </c>
      <c r="G231" s="1" t="s">
        <v>16422</v>
      </c>
      <c r="H231" s="1" t="s">
        <v>17452</v>
      </c>
      <c r="I231" s="1" t="s">
        <v>10174</v>
      </c>
      <c r="J231" s="1"/>
      <c r="K231" s="1" t="s">
        <v>24128</v>
      </c>
      <c r="L231" s="1" t="s">
        <v>229</v>
      </c>
      <c r="M231" s="1" t="s">
        <v>11801</v>
      </c>
      <c r="N231" s="1" t="s">
        <v>13244</v>
      </c>
      <c r="O231" s="1" t="s">
        <v>229</v>
      </c>
      <c r="P231" s="1" t="s">
        <v>24139</v>
      </c>
      <c r="Q231" s="1" t="s">
        <v>24283</v>
      </c>
      <c r="R231" s="1" t="s">
        <v>14140</v>
      </c>
      <c r="S231" s="1" t="s">
        <v>229</v>
      </c>
      <c r="T231" s="1"/>
      <c r="U231" s="1"/>
      <c r="V231" s="1" t="s">
        <v>14152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5282</v>
      </c>
      <c r="G232" s="1" t="s">
        <v>6918</v>
      </c>
      <c r="H232" s="1" t="s">
        <v>8554</v>
      </c>
      <c r="I232" s="1" t="s">
        <v>10175</v>
      </c>
      <c r="J232" s="1"/>
      <c r="K232" s="1" t="s">
        <v>24128</v>
      </c>
      <c r="L232" s="1" t="s">
        <v>230</v>
      </c>
      <c r="M232" s="1" t="s">
        <v>11802</v>
      </c>
      <c r="N232" s="1" t="s">
        <v>13244</v>
      </c>
      <c r="O232" s="1" t="s">
        <v>230</v>
      </c>
      <c r="P232" s="1" t="s">
        <v>24139</v>
      </c>
      <c r="Q232" s="1" t="s">
        <v>24284</v>
      </c>
      <c r="R232" s="1" t="s">
        <v>14140</v>
      </c>
      <c r="S232" s="1" t="s">
        <v>230</v>
      </c>
      <c r="T232" s="1"/>
      <c r="U232" s="1"/>
      <c r="V232" s="1" t="s">
        <v>14152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20309</v>
      </c>
      <c r="F233" s="1" t="s">
        <v>21137</v>
      </c>
      <c r="G233" s="1" t="s">
        <v>21955</v>
      </c>
      <c r="H233" s="1" t="s">
        <v>22772</v>
      </c>
      <c r="I233" s="1" t="s">
        <v>10176</v>
      </c>
      <c r="J233" s="1"/>
      <c r="K233" s="1" t="s">
        <v>24128</v>
      </c>
      <c r="L233" s="1" t="s">
        <v>231</v>
      </c>
      <c r="M233" s="1" t="s">
        <v>11803</v>
      </c>
      <c r="N233" s="1" t="s">
        <v>13244</v>
      </c>
      <c r="O233" s="1" t="s">
        <v>231</v>
      </c>
      <c r="P233" s="1" t="s">
        <v>24139</v>
      </c>
      <c r="Q233" s="1" t="s">
        <v>24285</v>
      </c>
      <c r="R233" s="1" t="s">
        <v>14140</v>
      </c>
      <c r="S233" s="1" t="s">
        <v>231</v>
      </c>
      <c r="T233" s="1"/>
      <c r="U233" s="1"/>
      <c r="V233" s="1" t="s">
        <v>14152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5284</v>
      </c>
      <c r="G234" s="1" t="s">
        <v>6920</v>
      </c>
      <c r="H234" s="1" t="s">
        <v>8556</v>
      </c>
      <c r="I234" s="1" t="s">
        <v>10177</v>
      </c>
      <c r="J234" s="1"/>
      <c r="K234" s="1" t="s">
        <v>24128</v>
      </c>
      <c r="L234" s="1" t="s">
        <v>232</v>
      </c>
      <c r="M234" s="1" t="s">
        <v>11804</v>
      </c>
      <c r="N234" s="1" t="s">
        <v>13244</v>
      </c>
      <c r="O234" s="1" t="s">
        <v>232</v>
      </c>
      <c r="P234" s="1" t="s">
        <v>24139</v>
      </c>
      <c r="Q234" s="1" t="s">
        <v>24286</v>
      </c>
      <c r="R234" s="1" t="s">
        <v>14140</v>
      </c>
      <c r="S234" s="1" t="s">
        <v>232</v>
      </c>
      <c r="T234" s="1"/>
      <c r="U234" s="1"/>
      <c r="V234" s="1" t="s">
        <v>14152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5285</v>
      </c>
      <c r="G235" s="1" t="s">
        <v>6921</v>
      </c>
      <c r="H235" s="1" t="s">
        <v>8557</v>
      </c>
      <c r="I235" s="1" t="s">
        <v>10178</v>
      </c>
      <c r="J235" s="1"/>
      <c r="K235" s="1" t="s">
        <v>24128</v>
      </c>
      <c r="L235" s="1" t="s">
        <v>233</v>
      </c>
      <c r="M235" s="1" t="s">
        <v>11805</v>
      </c>
      <c r="N235" s="1" t="s">
        <v>13244</v>
      </c>
      <c r="O235" s="1" t="s">
        <v>233</v>
      </c>
      <c r="P235" s="1" t="s">
        <v>24139</v>
      </c>
      <c r="Q235" s="1" t="s">
        <v>24287</v>
      </c>
      <c r="R235" s="1" t="s">
        <v>14140</v>
      </c>
      <c r="S235" s="1" t="s">
        <v>233</v>
      </c>
      <c r="T235" s="1"/>
      <c r="U235" s="1"/>
      <c r="V235" s="1" t="s">
        <v>14152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14366</v>
      </c>
      <c r="F236" s="1" t="s">
        <v>15406</v>
      </c>
      <c r="G236" s="1" t="s">
        <v>16427</v>
      </c>
      <c r="H236" s="1" t="s">
        <v>17457</v>
      </c>
      <c r="I236" s="1" t="s">
        <v>10179</v>
      </c>
      <c r="J236" s="1"/>
      <c r="K236" s="1" t="s">
        <v>24128</v>
      </c>
      <c r="L236" s="1" t="s">
        <v>234</v>
      </c>
      <c r="M236" s="1" t="s">
        <v>11806</v>
      </c>
      <c r="N236" s="1" t="s">
        <v>13244</v>
      </c>
      <c r="O236" s="1" t="s">
        <v>234</v>
      </c>
      <c r="P236" s="1" t="s">
        <v>24139</v>
      </c>
      <c r="Q236" s="1" t="s">
        <v>24288</v>
      </c>
      <c r="R236" s="1" t="s">
        <v>14140</v>
      </c>
      <c r="S236" s="1" t="s">
        <v>234</v>
      </c>
      <c r="T236" s="1"/>
      <c r="U236" s="1"/>
      <c r="V236" s="1" t="s">
        <v>14152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6923</v>
      </c>
      <c r="H237" s="1" t="s">
        <v>8559</v>
      </c>
      <c r="I237" s="1" t="s">
        <v>10180</v>
      </c>
      <c r="J237" s="1"/>
      <c r="K237" s="1" t="s">
        <v>24128</v>
      </c>
      <c r="L237" s="1" t="s">
        <v>235</v>
      </c>
      <c r="M237" s="1" t="s">
        <v>11807</v>
      </c>
      <c r="N237" s="1" t="s">
        <v>13244</v>
      </c>
      <c r="O237" s="1" t="s">
        <v>235</v>
      </c>
      <c r="P237" s="1" t="s">
        <v>24139</v>
      </c>
      <c r="Q237" s="1" t="s">
        <v>24289</v>
      </c>
      <c r="R237" s="1" t="s">
        <v>14140</v>
      </c>
      <c r="S237" s="1" t="s">
        <v>235</v>
      </c>
      <c r="T237" s="1"/>
      <c r="U237" s="1"/>
      <c r="V237" s="1" t="s">
        <v>14152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20310</v>
      </c>
      <c r="F238" s="1" t="s">
        <v>21138</v>
      </c>
      <c r="G238" s="1" t="s">
        <v>21956</v>
      </c>
      <c r="H238" s="1" t="s">
        <v>22773</v>
      </c>
      <c r="I238" s="1" t="s">
        <v>10181</v>
      </c>
      <c r="J238" s="1"/>
      <c r="K238" s="1" t="s">
        <v>24128</v>
      </c>
      <c r="L238" s="1" t="s">
        <v>236</v>
      </c>
      <c r="M238" s="1" t="s">
        <v>11808</v>
      </c>
      <c r="N238" s="1" t="s">
        <v>13244</v>
      </c>
      <c r="O238" s="1" t="s">
        <v>236</v>
      </c>
      <c r="P238" s="1" t="s">
        <v>24139</v>
      </c>
      <c r="Q238" s="1" t="s">
        <v>24290</v>
      </c>
      <c r="R238" s="1" t="s">
        <v>14140</v>
      </c>
      <c r="S238" s="1" t="s">
        <v>236</v>
      </c>
      <c r="T238" s="1"/>
      <c r="U238" s="1"/>
      <c r="V238" s="1" t="s">
        <v>14152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6925</v>
      </c>
      <c r="H239" s="1" t="s">
        <v>8561</v>
      </c>
      <c r="I239" s="1" t="s">
        <v>10182</v>
      </c>
      <c r="J239" s="1"/>
      <c r="K239" s="1" t="s">
        <v>24128</v>
      </c>
      <c r="L239" s="1" t="s">
        <v>237</v>
      </c>
      <c r="M239" s="1" t="s">
        <v>11809</v>
      </c>
      <c r="N239" s="1" t="s">
        <v>13244</v>
      </c>
      <c r="O239" s="1" t="s">
        <v>237</v>
      </c>
      <c r="P239" s="1" t="s">
        <v>24139</v>
      </c>
      <c r="Q239" s="1" t="s">
        <v>24291</v>
      </c>
      <c r="R239" s="1" t="s">
        <v>14140</v>
      </c>
      <c r="S239" s="1" t="s">
        <v>237</v>
      </c>
      <c r="T239" s="1"/>
      <c r="U239" s="1"/>
      <c r="V239" s="1" t="s">
        <v>14152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20311</v>
      </c>
      <c r="F240" s="1" t="s">
        <v>21139</v>
      </c>
      <c r="G240" s="1" t="s">
        <v>21957</v>
      </c>
      <c r="H240" s="1" t="s">
        <v>22774</v>
      </c>
      <c r="I240" s="1" t="s">
        <v>10183</v>
      </c>
      <c r="J240" s="1"/>
      <c r="K240" s="1" t="s">
        <v>24128</v>
      </c>
      <c r="L240" s="1" t="s">
        <v>238</v>
      </c>
      <c r="M240" s="1" t="s">
        <v>11810</v>
      </c>
      <c r="N240" s="1" t="s">
        <v>13244</v>
      </c>
      <c r="O240" s="1" t="s">
        <v>238</v>
      </c>
      <c r="P240" s="1" t="s">
        <v>24139</v>
      </c>
      <c r="Q240" s="1" t="s">
        <v>24292</v>
      </c>
      <c r="R240" s="1" t="s">
        <v>14140</v>
      </c>
      <c r="S240" s="1" t="s">
        <v>238</v>
      </c>
      <c r="T240" s="1"/>
      <c r="U240" s="1"/>
      <c r="V240" s="1" t="s">
        <v>14152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6927</v>
      </c>
      <c r="H241" s="1" t="s">
        <v>8563</v>
      </c>
      <c r="I241" s="1" t="s">
        <v>10184</v>
      </c>
      <c r="J241" s="1"/>
      <c r="K241" s="1" t="s">
        <v>24128</v>
      </c>
      <c r="L241" s="1" t="s">
        <v>239</v>
      </c>
      <c r="M241" s="1" t="s">
        <v>11811</v>
      </c>
      <c r="N241" s="1" t="s">
        <v>13244</v>
      </c>
      <c r="O241" s="1" t="s">
        <v>239</v>
      </c>
      <c r="P241" s="1" t="s">
        <v>24139</v>
      </c>
      <c r="Q241" s="1" t="s">
        <v>24293</v>
      </c>
      <c r="R241" s="1" t="s">
        <v>14140</v>
      </c>
      <c r="S241" s="1" t="s">
        <v>239</v>
      </c>
      <c r="T241" s="1"/>
      <c r="U241" s="1"/>
      <c r="V241" s="1" t="s">
        <v>14152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20312</v>
      </c>
      <c r="F242" s="1" t="s">
        <v>21140</v>
      </c>
      <c r="G242" s="1" t="s">
        <v>21958</v>
      </c>
      <c r="H242" s="1" t="s">
        <v>22775</v>
      </c>
      <c r="I242" s="1" t="s">
        <v>10185</v>
      </c>
      <c r="J242" s="1"/>
      <c r="K242" s="1" t="s">
        <v>24128</v>
      </c>
      <c r="L242" s="1" t="s">
        <v>240</v>
      </c>
      <c r="M242" s="1" t="s">
        <v>11812</v>
      </c>
      <c r="N242" s="1" t="s">
        <v>13244</v>
      </c>
      <c r="O242" s="1" t="s">
        <v>240</v>
      </c>
      <c r="P242" s="1" t="s">
        <v>24139</v>
      </c>
      <c r="Q242" s="1" t="s">
        <v>24294</v>
      </c>
      <c r="R242" s="1" t="s">
        <v>14140</v>
      </c>
      <c r="S242" s="1" t="s">
        <v>240</v>
      </c>
      <c r="T242" s="1"/>
      <c r="U242" s="1"/>
      <c r="V242" s="1" t="s">
        <v>14152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5293</v>
      </c>
      <c r="G243" s="1" t="s">
        <v>6929</v>
      </c>
      <c r="H243" s="1" t="s">
        <v>8565</v>
      </c>
      <c r="I243" s="1" t="s">
        <v>10186</v>
      </c>
      <c r="J243" s="1"/>
      <c r="K243" s="1" t="s">
        <v>24128</v>
      </c>
      <c r="L243" s="1" t="s">
        <v>241</v>
      </c>
      <c r="M243" s="1" t="s">
        <v>11813</v>
      </c>
      <c r="N243" s="1" t="s">
        <v>13244</v>
      </c>
      <c r="O243" s="1" t="s">
        <v>241</v>
      </c>
      <c r="P243" s="1" t="s">
        <v>24140</v>
      </c>
      <c r="Q243" s="1" t="s">
        <v>24140</v>
      </c>
      <c r="R243" s="1" t="s">
        <v>14140</v>
      </c>
      <c r="S243" s="1" t="s">
        <v>241</v>
      </c>
      <c r="T243" s="1"/>
      <c r="U243" s="1" t="s">
        <v>25124</v>
      </c>
      <c r="V243" s="1" t="s">
        <v>14152</v>
      </c>
      <c r="W243" s="1" t="s">
        <v>241</v>
      </c>
      <c r="X243" s="1"/>
      <c r="Y243" t="s">
        <v>25161</v>
      </c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20313</v>
      </c>
      <c r="F244" s="1" t="s">
        <v>21141</v>
      </c>
      <c r="G244" s="1" t="s">
        <v>21959</v>
      </c>
      <c r="H244" s="1" t="s">
        <v>22776</v>
      </c>
      <c r="I244" s="1" t="s">
        <v>10187</v>
      </c>
      <c r="J244" s="1"/>
      <c r="K244" s="1" t="s">
        <v>24128</v>
      </c>
      <c r="L244" s="1" t="s">
        <v>242</v>
      </c>
      <c r="M244" s="1" t="s">
        <v>11814</v>
      </c>
      <c r="N244" s="1" t="s">
        <v>13244</v>
      </c>
      <c r="O244" s="1" t="s">
        <v>242</v>
      </c>
      <c r="P244" s="1" t="s">
        <v>24140</v>
      </c>
      <c r="Q244" s="1" t="s">
        <v>24140</v>
      </c>
      <c r="R244" s="1" t="s">
        <v>14140</v>
      </c>
      <c r="S244" s="1" t="s">
        <v>242</v>
      </c>
      <c r="T244" s="1"/>
      <c r="U244" s="1"/>
      <c r="V244" s="1" t="s">
        <v>14152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20314</v>
      </c>
      <c r="F245" s="1" t="s">
        <v>21142</v>
      </c>
      <c r="G245" s="1" t="s">
        <v>21960</v>
      </c>
      <c r="H245" s="1" t="s">
        <v>22777</v>
      </c>
      <c r="I245" s="1" t="s">
        <v>10188</v>
      </c>
      <c r="J245" s="1"/>
      <c r="K245" s="1" t="s">
        <v>24128</v>
      </c>
      <c r="L245" s="1" t="s">
        <v>243</v>
      </c>
      <c r="M245" s="1" t="s">
        <v>11815</v>
      </c>
      <c r="N245" s="1" t="s">
        <v>13244</v>
      </c>
      <c r="O245" s="1" t="s">
        <v>243</v>
      </c>
      <c r="P245" s="1" t="s">
        <v>24140</v>
      </c>
      <c r="Q245" s="1" t="s">
        <v>24140</v>
      </c>
      <c r="R245" s="1" t="s">
        <v>14140</v>
      </c>
      <c r="S245" s="1" t="s">
        <v>243</v>
      </c>
      <c r="T245" s="1"/>
      <c r="U245" s="1"/>
      <c r="V245" s="1" t="s">
        <v>14152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20315</v>
      </c>
      <c r="F246" s="1" t="s">
        <v>21143</v>
      </c>
      <c r="G246" s="1" t="s">
        <v>21961</v>
      </c>
      <c r="H246" s="1" t="s">
        <v>22778</v>
      </c>
      <c r="I246" s="1" t="s">
        <v>10189</v>
      </c>
      <c r="J246" s="1"/>
      <c r="K246" s="1" t="s">
        <v>24128</v>
      </c>
      <c r="L246" s="1" t="s">
        <v>244</v>
      </c>
      <c r="M246" s="1" t="s">
        <v>11816</v>
      </c>
      <c r="N246" s="1" t="s">
        <v>13244</v>
      </c>
      <c r="O246" s="1" t="s">
        <v>244</v>
      </c>
      <c r="P246" s="1" t="s">
        <v>24140</v>
      </c>
      <c r="Q246" s="1" t="s">
        <v>24140</v>
      </c>
      <c r="R246" s="1" t="s">
        <v>14140</v>
      </c>
      <c r="S246" s="1" t="s">
        <v>244</v>
      </c>
      <c r="T246" s="1"/>
      <c r="U246" s="1"/>
      <c r="V246" s="1" t="s">
        <v>14152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20316</v>
      </c>
      <c r="F247" s="1" t="s">
        <v>21144</v>
      </c>
      <c r="G247" s="1" t="s">
        <v>21962</v>
      </c>
      <c r="H247" s="1" t="s">
        <v>21144</v>
      </c>
      <c r="I247" s="1" t="s">
        <v>10190</v>
      </c>
      <c r="J247" s="1"/>
      <c r="K247" s="1" t="s">
        <v>24128</v>
      </c>
      <c r="L247" s="1" t="s">
        <v>245</v>
      </c>
      <c r="M247" s="1" t="s">
        <v>11817</v>
      </c>
      <c r="N247" s="1" t="s">
        <v>13244</v>
      </c>
      <c r="O247" s="1" t="s">
        <v>245</v>
      </c>
      <c r="P247" s="1" t="s">
        <v>24140</v>
      </c>
      <c r="Q247" s="1" t="s">
        <v>24140</v>
      </c>
      <c r="R247" s="1" t="s">
        <v>14140</v>
      </c>
      <c r="S247" s="1" t="s">
        <v>245</v>
      </c>
      <c r="T247" s="1"/>
      <c r="U247" s="1"/>
      <c r="V247" s="1" t="s">
        <v>14152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6934</v>
      </c>
      <c r="H248" s="1" t="s">
        <v>8569</v>
      </c>
      <c r="I248" s="1" t="s">
        <v>10191</v>
      </c>
      <c r="J248" s="1"/>
      <c r="K248" s="1" t="s">
        <v>24128</v>
      </c>
      <c r="L248" s="1" t="s">
        <v>246</v>
      </c>
      <c r="M248" s="1" t="s">
        <v>11818</v>
      </c>
      <c r="N248" s="1" t="s">
        <v>13244</v>
      </c>
      <c r="O248" s="1" t="s">
        <v>246</v>
      </c>
      <c r="P248" s="1" t="s">
        <v>24140</v>
      </c>
      <c r="Q248" s="1" t="s">
        <v>24140</v>
      </c>
      <c r="R248" s="1" t="s">
        <v>14140</v>
      </c>
      <c r="S248" s="1" t="s">
        <v>246</v>
      </c>
      <c r="T248" s="1"/>
      <c r="U248" s="1"/>
      <c r="V248" s="1" t="s">
        <v>14152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6935</v>
      </c>
      <c r="H249" s="1" t="s">
        <v>8570</v>
      </c>
      <c r="I249" s="1" t="s">
        <v>10192</v>
      </c>
      <c r="J249" s="1"/>
      <c r="K249" s="1" t="s">
        <v>24128</v>
      </c>
      <c r="L249" s="1" t="s">
        <v>247</v>
      </c>
      <c r="M249" s="1" t="s">
        <v>11819</v>
      </c>
      <c r="N249" s="1" t="s">
        <v>13244</v>
      </c>
      <c r="O249" s="1" t="s">
        <v>247</v>
      </c>
      <c r="P249" s="1" t="s">
        <v>24140</v>
      </c>
      <c r="Q249" s="1" t="s">
        <v>24140</v>
      </c>
      <c r="R249" s="1" t="s">
        <v>14140</v>
      </c>
      <c r="S249" s="1" t="s">
        <v>247</v>
      </c>
      <c r="T249" s="1"/>
      <c r="U249" s="1"/>
      <c r="V249" s="1" t="s">
        <v>14152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14377</v>
      </c>
      <c r="F250" s="1" t="s">
        <v>15417</v>
      </c>
      <c r="G250" s="1" t="s">
        <v>16438</v>
      </c>
      <c r="H250" s="1" t="s">
        <v>17467</v>
      </c>
      <c r="I250" s="1" t="s">
        <v>10193</v>
      </c>
      <c r="J250" s="1"/>
      <c r="K250" s="1" t="s">
        <v>24128</v>
      </c>
      <c r="L250" s="1" t="s">
        <v>248</v>
      </c>
      <c r="M250" s="1" t="s">
        <v>11820</v>
      </c>
      <c r="N250" s="1" t="s">
        <v>13244</v>
      </c>
      <c r="O250" s="1" t="s">
        <v>248</v>
      </c>
      <c r="P250" s="1" t="s">
        <v>24140</v>
      </c>
      <c r="Q250" s="1" t="s">
        <v>24140</v>
      </c>
      <c r="R250" s="1" t="s">
        <v>14140</v>
      </c>
      <c r="S250" s="1" t="s">
        <v>248</v>
      </c>
      <c r="T250" s="1"/>
      <c r="U250" s="1"/>
      <c r="V250" s="1" t="s">
        <v>14152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20317</v>
      </c>
      <c r="F251" s="1" t="s">
        <v>21145</v>
      </c>
      <c r="G251" s="1" t="s">
        <v>21963</v>
      </c>
      <c r="H251" s="1" t="s">
        <v>22779</v>
      </c>
      <c r="I251" s="1" t="s">
        <v>10194</v>
      </c>
      <c r="J251" s="1"/>
      <c r="K251" s="1" t="s">
        <v>24128</v>
      </c>
      <c r="L251" s="1" t="s">
        <v>249</v>
      </c>
      <c r="M251" s="1" t="s">
        <v>11821</v>
      </c>
      <c r="N251" s="1" t="s">
        <v>13244</v>
      </c>
      <c r="O251" s="1" t="s">
        <v>249</v>
      </c>
      <c r="P251" s="1" t="s">
        <v>24140</v>
      </c>
      <c r="Q251" s="1" t="s">
        <v>24140</v>
      </c>
      <c r="R251" s="1" t="s">
        <v>14140</v>
      </c>
      <c r="S251" s="1" t="s">
        <v>249</v>
      </c>
      <c r="T251" s="1"/>
      <c r="U251" s="1"/>
      <c r="V251" s="1" t="s">
        <v>14152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6938</v>
      </c>
      <c r="H252" s="1" t="s">
        <v>8573</v>
      </c>
      <c r="I252" s="1" t="s">
        <v>10195</v>
      </c>
      <c r="J252" s="1"/>
      <c r="K252" s="1" t="s">
        <v>24128</v>
      </c>
      <c r="L252" s="1" t="s">
        <v>250</v>
      </c>
      <c r="M252" s="1" t="s">
        <v>11822</v>
      </c>
      <c r="N252" s="1" t="s">
        <v>13244</v>
      </c>
      <c r="O252" s="1" t="s">
        <v>250</v>
      </c>
      <c r="P252" s="1" t="s">
        <v>24140</v>
      </c>
      <c r="Q252" s="1" t="s">
        <v>24140</v>
      </c>
      <c r="R252" s="1" t="s">
        <v>14140</v>
      </c>
      <c r="S252" s="1" t="s">
        <v>250</v>
      </c>
      <c r="T252" s="1"/>
      <c r="U252" s="1"/>
      <c r="V252" s="1" t="s">
        <v>14152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6939</v>
      </c>
      <c r="H253" s="1" t="s">
        <v>8574</v>
      </c>
      <c r="I253" s="1" t="s">
        <v>10196</v>
      </c>
      <c r="J253" s="1"/>
      <c r="K253" s="1" t="s">
        <v>24128</v>
      </c>
      <c r="L253" s="1" t="s">
        <v>251</v>
      </c>
      <c r="M253" s="1" t="s">
        <v>11823</v>
      </c>
      <c r="N253" s="1" t="s">
        <v>13244</v>
      </c>
      <c r="O253" s="1" t="s">
        <v>251</v>
      </c>
      <c r="P253" s="1" t="s">
        <v>24140</v>
      </c>
      <c r="Q253" s="1" t="s">
        <v>24140</v>
      </c>
      <c r="R253" s="1" t="s">
        <v>14140</v>
      </c>
      <c r="S253" s="1" t="s">
        <v>251</v>
      </c>
      <c r="T253" s="1"/>
      <c r="U253" s="1"/>
      <c r="V253" s="1" t="s">
        <v>14152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14381</v>
      </c>
      <c r="F254" s="1" t="s">
        <v>15421</v>
      </c>
      <c r="G254" s="1" t="s">
        <v>16442</v>
      </c>
      <c r="H254" s="1" t="s">
        <v>17471</v>
      </c>
      <c r="I254" s="1" t="s">
        <v>10197</v>
      </c>
      <c r="J254" s="1"/>
      <c r="K254" s="1" t="s">
        <v>24128</v>
      </c>
      <c r="L254" s="1" t="s">
        <v>252</v>
      </c>
      <c r="M254" s="1" t="s">
        <v>11824</v>
      </c>
      <c r="N254" s="1" t="s">
        <v>13244</v>
      </c>
      <c r="O254" s="1" t="s">
        <v>252</v>
      </c>
      <c r="P254" s="1" t="s">
        <v>24140</v>
      </c>
      <c r="Q254" s="1" t="s">
        <v>24140</v>
      </c>
      <c r="R254" s="1" t="s">
        <v>14140</v>
      </c>
      <c r="S254" s="1" t="s">
        <v>252</v>
      </c>
      <c r="T254" s="1"/>
      <c r="U254" s="1"/>
      <c r="V254" s="1" t="s">
        <v>14152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6941</v>
      </c>
      <c r="H255" s="1" t="s">
        <v>8576</v>
      </c>
      <c r="I255" s="1" t="s">
        <v>10198</v>
      </c>
      <c r="J255" s="1"/>
      <c r="K255" s="1" t="s">
        <v>24128</v>
      </c>
      <c r="L255" s="1" t="s">
        <v>253</v>
      </c>
      <c r="M255" s="1" t="s">
        <v>11825</v>
      </c>
      <c r="N255" s="1" t="s">
        <v>13244</v>
      </c>
      <c r="O255" s="1" t="s">
        <v>253</v>
      </c>
      <c r="P255" s="1" t="s">
        <v>24140</v>
      </c>
      <c r="Q255" s="1" t="s">
        <v>24140</v>
      </c>
      <c r="R255" s="1" t="s">
        <v>14140</v>
      </c>
      <c r="S255" s="1" t="s">
        <v>253</v>
      </c>
      <c r="T255" s="1"/>
      <c r="U255" s="1"/>
      <c r="V255" s="1" t="s">
        <v>14152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6942</v>
      </c>
      <c r="H256" s="1" t="s">
        <v>8577</v>
      </c>
      <c r="I256" s="1" t="s">
        <v>10199</v>
      </c>
      <c r="J256" s="1"/>
      <c r="K256" s="1" t="s">
        <v>24128</v>
      </c>
      <c r="L256" s="1" t="s">
        <v>254</v>
      </c>
      <c r="M256" s="1" t="s">
        <v>11826</v>
      </c>
      <c r="N256" s="1" t="s">
        <v>13244</v>
      </c>
      <c r="O256" s="1" t="s">
        <v>254</v>
      </c>
      <c r="P256" s="1" t="s">
        <v>24140</v>
      </c>
      <c r="Q256" s="1" t="s">
        <v>24140</v>
      </c>
      <c r="R256" s="1" t="s">
        <v>14140</v>
      </c>
      <c r="S256" s="1" t="s">
        <v>254</v>
      </c>
      <c r="T256" s="1"/>
      <c r="U256" s="1"/>
      <c r="V256" s="1" t="s">
        <v>14152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20318</v>
      </c>
      <c r="F257" s="1" t="s">
        <v>21146</v>
      </c>
      <c r="G257" s="1" t="s">
        <v>21964</v>
      </c>
      <c r="H257" s="1" t="s">
        <v>22780</v>
      </c>
      <c r="I257" s="1" t="s">
        <v>10200</v>
      </c>
      <c r="J257" s="1"/>
      <c r="K257" s="1" t="s">
        <v>24128</v>
      </c>
      <c r="L257" s="1" t="s">
        <v>255</v>
      </c>
      <c r="M257" s="1" t="s">
        <v>11827</v>
      </c>
      <c r="N257" s="1" t="s">
        <v>13244</v>
      </c>
      <c r="O257" s="1" t="s">
        <v>255</v>
      </c>
      <c r="P257" s="1" t="s">
        <v>24140</v>
      </c>
      <c r="Q257" s="1" t="s">
        <v>24140</v>
      </c>
      <c r="R257" s="1" t="s">
        <v>14140</v>
      </c>
      <c r="S257" s="1" t="s">
        <v>255</v>
      </c>
      <c r="T257" s="1"/>
      <c r="U257" s="1"/>
      <c r="V257" s="1" t="s">
        <v>14152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20319</v>
      </c>
      <c r="F258" s="1" t="s">
        <v>21147</v>
      </c>
      <c r="G258" s="1" t="s">
        <v>21965</v>
      </c>
      <c r="H258" s="1" t="s">
        <v>22781</v>
      </c>
      <c r="I258" s="1" t="s">
        <v>10201</v>
      </c>
      <c r="J258" s="1"/>
      <c r="K258" s="1" t="s">
        <v>24128</v>
      </c>
      <c r="L258" s="1" t="s">
        <v>256</v>
      </c>
      <c r="M258" s="1" t="s">
        <v>11828</v>
      </c>
      <c r="N258" s="1" t="s">
        <v>13244</v>
      </c>
      <c r="O258" s="1" t="s">
        <v>256</v>
      </c>
      <c r="P258" s="1" t="s">
        <v>24140</v>
      </c>
      <c r="Q258" s="1" t="s">
        <v>24140</v>
      </c>
      <c r="R258" s="1" t="s">
        <v>14140</v>
      </c>
      <c r="S258" s="1" t="s">
        <v>256</v>
      </c>
      <c r="T258" s="1"/>
      <c r="U258" s="1"/>
      <c r="V258" s="1" t="s">
        <v>14152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20320</v>
      </c>
      <c r="F259" s="1" t="s">
        <v>21148</v>
      </c>
      <c r="G259" s="1" t="s">
        <v>21966</v>
      </c>
      <c r="H259" s="1" t="s">
        <v>22782</v>
      </c>
      <c r="I259" s="1" t="s">
        <v>10202</v>
      </c>
      <c r="J259" s="1"/>
      <c r="K259" s="1" t="s">
        <v>24128</v>
      </c>
      <c r="L259" s="1" t="s">
        <v>257</v>
      </c>
      <c r="M259" s="1" t="s">
        <v>11829</v>
      </c>
      <c r="N259" s="1" t="s">
        <v>13244</v>
      </c>
      <c r="O259" s="1" t="s">
        <v>257</v>
      </c>
      <c r="P259" s="1" t="s">
        <v>24140</v>
      </c>
      <c r="Q259" s="1" t="s">
        <v>24140</v>
      </c>
      <c r="R259" s="1" t="s">
        <v>14140</v>
      </c>
      <c r="S259" s="1" t="s">
        <v>257</v>
      </c>
      <c r="T259" s="1"/>
      <c r="U259" s="1"/>
      <c r="V259" s="1" t="s">
        <v>14152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20321</v>
      </c>
      <c r="F260" s="1" t="s">
        <v>21149</v>
      </c>
      <c r="G260" s="1" t="s">
        <v>21967</v>
      </c>
      <c r="H260" s="1" t="s">
        <v>22783</v>
      </c>
      <c r="I260" s="1" t="s">
        <v>10203</v>
      </c>
      <c r="J260" s="1"/>
      <c r="K260" s="1" t="s">
        <v>24128</v>
      </c>
      <c r="L260" s="1" t="s">
        <v>258</v>
      </c>
      <c r="M260" s="1" t="s">
        <v>11830</v>
      </c>
      <c r="N260" s="1" t="s">
        <v>13244</v>
      </c>
      <c r="O260" s="1" t="s">
        <v>258</v>
      </c>
      <c r="P260" s="1" t="s">
        <v>24140</v>
      </c>
      <c r="Q260" s="1" t="s">
        <v>24140</v>
      </c>
      <c r="R260" s="1" t="s">
        <v>14140</v>
      </c>
      <c r="S260" s="1" t="s">
        <v>258</v>
      </c>
      <c r="T260" s="1"/>
      <c r="U260" s="1"/>
      <c r="V260" s="1" t="s">
        <v>14152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14386</v>
      </c>
      <c r="F261" s="1" t="s">
        <v>15426</v>
      </c>
      <c r="G261" s="1" t="s">
        <v>16447</v>
      </c>
      <c r="H261" s="1" t="s">
        <v>17476</v>
      </c>
      <c r="I261" s="1" t="s">
        <v>10204</v>
      </c>
      <c r="J261" s="1"/>
      <c r="K261" s="1" t="s">
        <v>24128</v>
      </c>
      <c r="L261" s="1" t="s">
        <v>259</v>
      </c>
      <c r="M261" s="1" t="s">
        <v>11831</v>
      </c>
      <c r="N261" s="1" t="s">
        <v>13244</v>
      </c>
      <c r="O261" s="1" t="s">
        <v>259</v>
      </c>
      <c r="P261" s="1" t="s">
        <v>24140</v>
      </c>
      <c r="Q261" s="1" t="s">
        <v>24140</v>
      </c>
      <c r="R261" s="1" t="s">
        <v>14140</v>
      </c>
      <c r="S261" s="1" t="s">
        <v>259</v>
      </c>
      <c r="T261" s="1"/>
      <c r="U261" s="1"/>
      <c r="V261" s="1" t="s">
        <v>14152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20322</v>
      </c>
      <c r="F262" s="1" t="s">
        <v>21150</v>
      </c>
      <c r="G262" s="1" t="s">
        <v>21968</v>
      </c>
      <c r="H262" s="1" t="s">
        <v>22784</v>
      </c>
      <c r="I262" s="1" t="s">
        <v>10205</v>
      </c>
      <c r="J262" s="1"/>
      <c r="K262" s="1" t="s">
        <v>24128</v>
      </c>
      <c r="L262" s="1" t="s">
        <v>260</v>
      </c>
      <c r="M262" s="1" t="s">
        <v>11832</v>
      </c>
      <c r="N262" s="1" t="s">
        <v>13244</v>
      </c>
      <c r="O262" s="1" t="s">
        <v>260</v>
      </c>
      <c r="P262" s="1" t="s">
        <v>24140</v>
      </c>
      <c r="Q262" s="1" t="s">
        <v>24140</v>
      </c>
      <c r="R262" s="1" t="s">
        <v>14140</v>
      </c>
      <c r="S262" s="1" t="s">
        <v>260</v>
      </c>
      <c r="T262" s="1"/>
      <c r="U262" s="1"/>
      <c r="V262" s="1" t="s">
        <v>14152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6949</v>
      </c>
      <c r="H263" s="1" t="s">
        <v>8584</v>
      </c>
      <c r="I263" s="1" t="s">
        <v>10206</v>
      </c>
      <c r="J263" s="1"/>
      <c r="K263" s="1" t="s">
        <v>24128</v>
      </c>
      <c r="L263" s="1" t="s">
        <v>261</v>
      </c>
      <c r="M263" s="1" t="s">
        <v>11833</v>
      </c>
      <c r="N263" s="1" t="s">
        <v>13244</v>
      </c>
      <c r="O263" s="1" t="s">
        <v>261</v>
      </c>
      <c r="P263" s="1" t="s">
        <v>24140</v>
      </c>
      <c r="Q263" s="1" t="s">
        <v>24140</v>
      </c>
      <c r="R263" s="1" t="s">
        <v>14140</v>
      </c>
      <c r="S263" s="1" t="s">
        <v>261</v>
      </c>
      <c r="T263" s="1"/>
      <c r="U263" s="1"/>
      <c r="V263" s="1" t="s">
        <v>14152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14388</v>
      </c>
      <c r="F264" s="1" t="s">
        <v>15428</v>
      </c>
      <c r="G264" s="1" t="s">
        <v>16449</v>
      </c>
      <c r="H264" s="1" t="s">
        <v>17478</v>
      </c>
      <c r="I264" s="1" t="s">
        <v>10207</v>
      </c>
      <c r="J264" s="1"/>
      <c r="K264" s="1" t="s">
        <v>24128</v>
      </c>
      <c r="L264" s="1" t="s">
        <v>262</v>
      </c>
      <c r="M264" s="1" t="s">
        <v>11834</v>
      </c>
      <c r="N264" s="1" t="s">
        <v>13244</v>
      </c>
      <c r="O264" s="1" t="s">
        <v>262</v>
      </c>
      <c r="P264" s="1" t="s">
        <v>24140</v>
      </c>
      <c r="Q264" s="1" t="s">
        <v>24140</v>
      </c>
      <c r="R264" s="1" t="s">
        <v>14140</v>
      </c>
      <c r="S264" s="1" t="s">
        <v>262</v>
      </c>
      <c r="T264" s="1"/>
      <c r="U264" s="1"/>
      <c r="V264" s="1" t="s">
        <v>14152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6951</v>
      </c>
      <c r="H265" s="1" t="s">
        <v>8586</v>
      </c>
      <c r="I265" s="1" t="s">
        <v>10208</v>
      </c>
      <c r="J265" s="1"/>
      <c r="K265" s="1" t="s">
        <v>24128</v>
      </c>
      <c r="L265" s="1" t="s">
        <v>263</v>
      </c>
      <c r="M265" s="1" t="s">
        <v>11835</v>
      </c>
      <c r="N265" s="1" t="s">
        <v>13244</v>
      </c>
      <c r="O265" s="1" t="s">
        <v>263</v>
      </c>
      <c r="P265" s="1" t="s">
        <v>24140</v>
      </c>
      <c r="Q265" s="1" t="s">
        <v>24140</v>
      </c>
      <c r="R265" s="1" t="s">
        <v>14140</v>
      </c>
      <c r="S265" s="1" t="s">
        <v>263</v>
      </c>
      <c r="T265" s="1"/>
      <c r="U265" s="1"/>
      <c r="V265" s="1" t="s">
        <v>14152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14390</v>
      </c>
      <c r="F266" s="1" t="s">
        <v>15430</v>
      </c>
      <c r="G266" s="1" t="s">
        <v>16451</v>
      </c>
      <c r="H266" s="1" t="s">
        <v>17480</v>
      </c>
      <c r="I266" s="1" t="s">
        <v>10209</v>
      </c>
      <c r="J266" s="1"/>
      <c r="K266" s="1" t="s">
        <v>24128</v>
      </c>
      <c r="L266" s="1" t="s">
        <v>264</v>
      </c>
      <c r="M266" s="1" t="s">
        <v>11836</v>
      </c>
      <c r="N266" s="1" t="s">
        <v>13244</v>
      </c>
      <c r="O266" s="1" t="s">
        <v>264</v>
      </c>
      <c r="P266" s="1" t="s">
        <v>24140</v>
      </c>
      <c r="Q266" s="1" t="s">
        <v>24140</v>
      </c>
      <c r="R266" s="1" t="s">
        <v>14140</v>
      </c>
      <c r="S266" s="1" t="s">
        <v>264</v>
      </c>
      <c r="T266" s="1"/>
      <c r="U266" s="1"/>
      <c r="V266" s="1" t="s">
        <v>14152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20323</v>
      </c>
      <c r="F267" s="1" t="s">
        <v>21151</v>
      </c>
      <c r="G267" s="1" t="s">
        <v>21969</v>
      </c>
      <c r="H267" s="1" t="s">
        <v>22785</v>
      </c>
      <c r="I267" s="1" t="s">
        <v>10210</v>
      </c>
      <c r="J267" s="1"/>
      <c r="K267" s="1" t="s">
        <v>24128</v>
      </c>
      <c r="L267" s="1" t="s">
        <v>265</v>
      </c>
      <c r="M267" s="1" t="s">
        <v>11837</v>
      </c>
      <c r="N267" s="1" t="s">
        <v>13244</v>
      </c>
      <c r="O267" s="1" t="s">
        <v>265</v>
      </c>
      <c r="P267" s="1" t="s">
        <v>24140</v>
      </c>
      <c r="Q267" s="1" t="s">
        <v>24140</v>
      </c>
      <c r="R267" s="1" t="s">
        <v>14140</v>
      </c>
      <c r="S267" s="1" t="s">
        <v>265</v>
      </c>
      <c r="T267" s="1"/>
      <c r="U267" s="1"/>
      <c r="V267" s="1" t="s">
        <v>14152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20324</v>
      </c>
      <c r="F268" s="1" t="s">
        <v>21152</v>
      </c>
      <c r="G268" s="1" t="s">
        <v>21970</v>
      </c>
      <c r="H268" s="1" t="s">
        <v>22786</v>
      </c>
      <c r="I268" s="1" t="s">
        <v>10211</v>
      </c>
      <c r="J268" s="1"/>
      <c r="K268" s="1" t="s">
        <v>24128</v>
      </c>
      <c r="L268" s="1" t="s">
        <v>266</v>
      </c>
      <c r="M268" s="1" t="s">
        <v>11838</v>
      </c>
      <c r="N268" s="1" t="s">
        <v>13244</v>
      </c>
      <c r="O268" s="1" t="s">
        <v>266</v>
      </c>
      <c r="P268" s="1" t="s">
        <v>24140</v>
      </c>
      <c r="Q268" s="1" t="s">
        <v>24140</v>
      </c>
      <c r="R268" s="1" t="s">
        <v>14140</v>
      </c>
      <c r="S268" s="1" t="s">
        <v>266</v>
      </c>
      <c r="T268" s="1"/>
      <c r="U268" s="1"/>
      <c r="V268" s="1" t="s">
        <v>14152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20325</v>
      </c>
      <c r="F269" s="1" t="s">
        <v>21153</v>
      </c>
      <c r="G269" s="1" t="s">
        <v>21971</v>
      </c>
      <c r="H269" s="1" t="s">
        <v>22787</v>
      </c>
      <c r="I269" s="1" t="s">
        <v>10212</v>
      </c>
      <c r="J269" s="1"/>
      <c r="K269" s="1" t="s">
        <v>24128</v>
      </c>
      <c r="L269" s="1" t="s">
        <v>267</v>
      </c>
      <c r="M269" s="1" t="s">
        <v>11839</v>
      </c>
      <c r="N269" s="1" t="s">
        <v>13244</v>
      </c>
      <c r="O269" s="1" t="s">
        <v>267</v>
      </c>
      <c r="P269" s="1" t="s">
        <v>24140</v>
      </c>
      <c r="Q269" s="1" t="s">
        <v>24140</v>
      </c>
      <c r="R269" s="1" t="s">
        <v>14140</v>
      </c>
      <c r="S269" s="1" t="s">
        <v>267</v>
      </c>
      <c r="T269" s="1"/>
      <c r="U269" s="1"/>
      <c r="V269" s="1" t="s">
        <v>14152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20326</v>
      </c>
      <c r="F270" s="1" t="s">
        <v>21154</v>
      </c>
      <c r="G270" s="1" t="s">
        <v>21972</v>
      </c>
      <c r="H270" s="1" t="s">
        <v>22788</v>
      </c>
      <c r="I270" s="1" t="s">
        <v>10213</v>
      </c>
      <c r="J270" s="1"/>
      <c r="K270" s="1" t="s">
        <v>24128</v>
      </c>
      <c r="L270" s="1" t="s">
        <v>268</v>
      </c>
      <c r="M270" s="1" t="s">
        <v>11840</v>
      </c>
      <c r="N270" s="1" t="s">
        <v>13244</v>
      </c>
      <c r="O270" s="1" t="s">
        <v>268</v>
      </c>
      <c r="P270" s="1" t="s">
        <v>24141</v>
      </c>
      <c r="Q270" s="1" t="s">
        <v>24295</v>
      </c>
      <c r="R270" s="1" t="s">
        <v>14140</v>
      </c>
      <c r="S270" s="1" t="s">
        <v>268</v>
      </c>
      <c r="T270" s="1" t="s">
        <v>25095</v>
      </c>
      <c r="U270" s="1"/>
      <c r="V270" s="1" t="s">
        <v>14152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20327</v>
      </c>
      <c r="F271" s="1" t="s">
        <v>21155</v>
      </c>
      <c r="G271" s="1" t="s">
        <v>21973</v>
      </c>
      <c r="H271" s="1" t="s">
        <v>22789</v>
      </c>
      <c r="I271" s="1" t="s">
        <v>10214</v>
      </c>
      <c r="J271" s="1"/>
      <c r="K271" s="1" t="s">
        <v>24128</v>
      </c>
      <c r="L271" s="1" t="s">
        <v>269</v>
      </c>
      <c r="M271" s="1" t="s">
        <v>11841</v>
      </c>
      <c r="N271" s="1" t="s">
        <v>13244</v>
      </c>
      <c r="O271" s="1" t="s">
        <v>269</v>
      </c>
      <c r="P271" s="1" t="s">
        <v>24141</v>
      </c>
      <c r="Q271" s="1" t="s">
        <v>24296</v>
      </c>
      <c r="R271" s="1" t="s">
        <v>14140</v>
      </c>
      <c r="S271" s="1" t="s">
        <v>269</v>
      </c>
      <c r="T271" s="1"/>
      <c r="U271" s="1"/>
      <c r="V271" s="1" t="s">
        <v>14152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20328</v>
      </c>
      <c r="F272" s="1" t="s">
        <v>21156</v>
      </c>
      <c r="G272" s="1" t="s">
        <v>21974</v>
      </c>
      <c r="H272" s="1" t="s">
        <v>22790</v>
      </c>
      <c r="I272" s="1" t="s">
        <v>10215</v>
      </c>
      <c r="J272" s="1"/>
      <c r="K272" s="1" t="s">
        <v>24128</v>
      </c>
      <c r="L272" s="1" t="s">
        <v>270</v>
      </c>
      <c r="M272" s="1" t="s">
        <v>11842</v>
      </c>
      <c r="N272" s="1" t="s">
        <v>13244</v>
      </c>
      <c r="O272" s="1" t="s">
        <v>270</v>
      </c>
      <c r="P272" s="1" t="s">
        <v>24141</v>
      </c>
      <c r="Q272" s="1" t="s">
        <v>24297</v>
      </c>
      <c r="R272" s="1" t="s">
        <v>14140</v>
      </c>
      <c r="S272" s="1" t="s">
        <v>270</v>
      </c>
      <c r="T272" s="1"/>
      <c r="U272" s="1"/>
      <c r="V272" s="1" t="s">
        <v>14152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14394</v>
      </c>
      <c r="F273" s="1" t="s">
        <v>15434</v>
      </c>
      <c r="G273" s="1" t="s">
        <v>16455</v>
      </c>
      <c r="H273" s="1" t="s">
        <v>17484</v>
      </c>
      <c r="I273" s="1" t="s">
        <v>10216</v>
      </c>
      <c r="J273" s="1"/>
      <c r="K273" s="1" t="s">
        <v>24128</v>
      </c>
      <c r="L273" s="1" t="s">
        <v>271</v>
      </c>
      <c r="M273" s="1" t="s">
        <v>11843</v>
      </c>
      <c r="N273" s="1" t="s">
        <v>13244</v>
      </c>
      <c r="O273" s="1" t="s">
        <v>271</v>
      </c>
      <c r="P273" s="1" t="s">
        <v>24141</v>
      </c>
      <c r="Q273" s="1" t="s">
        <v>24298</v>
      </c>
      <c r="R273" s="1" t="s">
        <v>14140</v>
      </c>
      <c r="S273" s="1" t="s">
        <v>271</v>
      </c>
      <c r="T273" s="1"/>
      <c r="U273" s="1"/>
      <c r="V273" s="1" t="s">
        <v>14152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20329</v>
      </c>
      <c r="F274" s="1" t="s">
        <v>21157</v>
      </c>
      <c r="G274" s="1" t="s">
        <v>21975</v>
      </c>
      <c r="H274" s="1" t="s">
        <v>22791</v>
      </c>
      <c r="I274" s="1" t="s">
        <v>10217</v>
      </c>
      <c r="J274" s="1"/>
      <c r="K274" s="1" t="s">
        <v>24128</v>
      </c>
      <c r="L274" s="1" t="s">
        <v>272</v>
      </c>
      <c r="M274" s="1" t="s">
        <v>11844</v>
      </c>
      <c r="N274" s="1" t="s">
        <v>13244</v>
      </c>
      <c r="O274" s="1" t="s">
        <v>272</v>
      </c>
      <c r="P274" s="1" t="s">
        <v>24141</v>
      </c>
      <c r="Q274" s="1" t="s">
        <v>24299</v>
      </c>
      <c r="R274" s="1" t="s">
        <v>14140</v>
      </c>
      <c r="S274" s="1" t="s">
        <v>272</v>
      </c>
      <c r="T274" s="1"/>
      <c r="U274" s="1"/>
      <c r="V274" s="1" t="s">
        <v>14152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20330</v>
      </c>
      <c r="F275" s="1" t="s">
        <v>21158</v>
      </c>
      <c r="G275" s="1" t="s">
        <v>21976</v>
      </c>
      <c r="H275" s="1" t="s">
        <v>22792</v>
      </c>
      <c r="I275" s="1" t="s">
        <v>10218</v>
      </c>
      <c r="J275" s="1"/>
      <c r="K275" s="1" t="s">
        <v>24128</v>
      </c>
      <c r="L275" s="1" t="s">
        <v>273</v>
      </c>
      <c r="M275" s="1" t="s">
        <v>11845</v>
      </c>
      <c r="N275" s="1" t="s">
        <v>13244</v>
      </c>
      <c r="O275" s="1" t="s">
        <v>273</v>
      </c>
      <c r="P275" s="1" t="s">
        <v>24141</v>
      </c>
      <c r="Q275" s="1" t="s">
        <v>24300</v>
      </c>
      <c r="R275" s="1" t="s">
        <v>14140</v>
      </c>
      <c r="S275" s="1" t="s">
        <v>273</v>
      </c>
      <c r="T275" s="1"/>
      <c r="U275" s="1"/>
      <c r="V275" s="1" t="s">
        <v>14152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20331</v>
      </c>
      <c r="F276" s="1" t="s">
        <v>21159</v>
      </c>
      <c r="G276" s="1" t="s">
        <v>21977</v>
      </c>
      <c r="H276" s="1" t="s">
        <v>22793</v>
      </c>
      <c r="I276" s="1" t="s">
        <v>10219</v>
      </c>
      <c r="J276" s="1"/>
      <c r="K276" s="1" t="s">
        <v>24128</v>
      </c>
      <c r="L276" s="1" t="s">
        <v>274</v>
      </c>
      <c r="M276" s="1" t="s">
        <v>11846</v>
      </c>
      <c r="N276" s="1" t="s">
        <v>13244</v>
      </c>
      <c r="O276" s="1" t="s">
        <v>274</v>
      </c>
      <c r="P276" s="1" t="s">
        <v>24141</v>
      </c>
      <c r="Q276" s="1" t="s">
        <v>24301</v>
      </c>
      <c r="R276" s="1" t="s">
        <v>14140</v>
      </c>
      <c r="S276" s="1" t="s">
        <v>274</v>
      </c>
      <c r="T276" s="1"/>
      <c r="U276" s="1"/>
      <c r="V276" s="1" t="s">
        <v>14152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14398</v>
      </c>
      <c r="F277" s="1" t="s">
        <v>15438</v>
      </c>
      <c r="G277" s="1" t="s">
        <v>16459</v>
      </c>
      <c r="H277" s="1" t="s">
        <v>17488</v>
      </c>
      <c r="I277" s="1" t="s">
        <v>10220</v>
      </c>
      <c r="J277" s="1"/>
      <c r="K277" s="1" t="s">
        <v>24128</v>
      </c>
      <c r="L277" s="1" t="s">
        <v>275</v>
      </c>
      <c r="M277" s="1" t="s">
        <v>11847</v>
      </c>
      <c r="N277" s="1" t="s">
        <v>13244</v>
      </c>
      <c r="O277" s="1" t="s">
        <v>275</v>
      </c>
      <c r="P277" s="1" t="s">
        <v>24141</v>
      </c>
      <c r="Q277" s="1" t="s">
        <v>24302</v>
      </c>
      <c r="R277" s="1" t="s">
        <v>14140</v>
      </c>
      <c r="S277" s="1" t="s">
        <v>275</v>
      </c>
      <c r="T277" s="1"/>
      <c r="U277" s="1"/>
      <c r="V277" s="1" t="s">
        <v>14152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20332</v>
      </c>
      <c r="F278" s="1" t="s">
        <v>21160</v>
      </c>
      <c r="G278" s="1" t="s">
        <v>21978</v>
      </c>
      <c r="H278" s="1" t="s">
        <v>22784</v>
      </c>
      <c r="I278" s="1" t="s">
        <v>10221</v>
      </c>
      <c r="J278" s="1"/>
      <c r="K278" s="1" t="s">
        <v>24128</v>
      </c>
      <c r="L278" s="1" t="s">
        <v>276</v>
      </c>
      <c r="M278" s="1" t="s">
        <v>11848</v>
      </c>
      <c r="N278" s="1" t="s">
        <v>13244</v>
      </c>
      <c r="O278" s="1" t="s">
        <v>276</v>
      </c>
      <c r="P278" s="1" t="s">
        <v>24141</v>
      </c>
      <c r="Q278" s="1" t="s">
        <v>24303</v>
      </c>
      <c r="R278" s="1" t="s">
        <v>14140</v>
      </c>
      <c r="S278" s="1" t="s">
        <v>276</v>
      </c>
      <c r="T278" s="1"/>
      <c r="U278" s="1"/>
      <c r="V278" s="1" t="s">
        <v>14152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20333</v>
      </c>
      <c r="F279" s="1" t="s">
        <v>21161</v>
      </c>
      <c r="G279" s="1" t="s">
        <v>21979</v>
      </c>
      <c r="H279" s="1" t="s">
        <v>22794</v>
      </c>
      <c r="I279" s="1" t="s">
        <v>10222</v>
      </c>
      <c r="J279" s="1"/>
      <c r="K279" s="1" t="s">
        <v>24128</v>
      </c>
      <c r="L279" s="1" t="s">
        <v>277</v>
      </c>
      <c r="M279" s="1" t="s">
        <v>11849</v>
      </c>
      <c r="N279" s="1" t="s">
        <v>13244</v>
      </c>
      <c r="O279" s="1" t="s">
        <v>277</v>
      </c>
      <c r="P279" s="1" t="s">
        <v>24141</v>
      </c>
      <c r="Q279" s="1" t="s">
        <v>24304</v>
      </c>
      <c r="R279" s="1" t="s">
        <v>14140</v>
      </c>
      <c r="S279" s="1" t="s">
        <v>277</v>
      </c>
      <c r="T279" s="1"/>
      <c r="U279" s="1"/>
      <c r="V279" s="1" t="s">
        <v>14152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20334</v>
      </c>
      <c r="F280" s="1" t="s">
        <v>21162</v>
      </c>
      <c r="G280" s="1" t="s">
        <v>21980</v>
      </c>
      <c r="H280" s="1" t="s">
        <v>22795</v>
      </c>
      <c r="I280" s="1" t="s">
        <v>10223</v>
      </c>
      <c r="J280" s="1"/>
      <c r="K280" s="1" t="s">
        <v>24128</v>
      </c>
      <c r="L280" s="1" t="s">
        <v>278</v>
      </c>
      <c r="M280" s="1" t="s">
        <v>11850</v>
      </c>
      <c r="N280" s="1" t="s">
        <v>13244</v>
      </c>
      <c r="O280" s="1" t="s">
        <v>278</v>
      </c>
      <c r="P280" s="1" t="s">
        <v>24142</v>
      </c>
      <c r="Q280" s="1" t="s">
        <v>24142</v>
      </c>
      <c r="R280" s="1" t="s">
        <v>14140</v>
      </c>
      <c r="S280" s="1" t="s">
        <v>278</v>
      </c>
      <c r="T280" s="1"/>
      <c r="U280" s="1" t="s">
        <v>25125</v>
      </c>
      <c r="V280" s="1" t="s">
        <v>14152</v>
      </c>
      <c r="W280" s="1" t="s">
        <v>278</v>
      </c>
      <c r="X280" s="1"/>
      <c r="Y280" t="s">
        <v>25162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6967</v>
      </c>
      <c r="H281" s="1" t="s">
        <v>8601</v>
      </c>
      <c r="I281" s="1" t="s">
        <v>10224</v>
      </c>
      <c r="J281" s="1"/>
      <c r="K281" s="1" t="s">
        <v>24128</v>
      </c>
      <c r="L281" s="1" t="s">
        <v>279</v>
      </c>
      <c r="M281" s="1" t="s">
        <v>11851</v>
      </c>
      <c r="N281" s="1" t="s">
        <v>13244</v>
      </c>
      <c r="O281" s="1" t="s">
        <v>279</v>
      </c>
      <c r="P281" s="1" t="s">
        <v>24142</v>
      </c>
      <c r="Q281" s="1" t="s">
        <v>24142</v>
      </c>
      <c r="R281" s="1" t="s">
        <v>14140</v>
      </c>
      <c r="S281" s="1" t="s">
        <v>279</v>
      </c>
      <c r="T281" s="1"/>
      <c r="U281" s="1"/>
      <c r="V281" s="1" t="s">
        <v>14152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14402</v>
      </c>
      <c r="F282" s="1" t="s">
        <v>15442</v>
      </c>
      <c r="G282" s="1" t="s">
        <v>16463</v>
      </c>
      <c r="H282" s="1" t="s">
        <v>17492</v>
      </c>
      <c r="I282" s="1" t="s">
        <v>10225</v>
      </c>
      <c r="J282" s="1"/>
      <c r="K282" s="1" t="s">
        <v>24128</v>
      </c>
      <c r="L282" s="1" t="s">
        <v>280</v>
      </c>
      <c r="M282" s="1" t="s">
        <v>11852</v>
      </c>
      <c r="N282" s="1" t="s">
        <v>13244</v>
      </c>
      <c r="O282" s="1" t="s">
        <v>280</v>
      </c>
      <c r="P282" s="1" t="s">
        <v>24142</v>
      </c>
      <c r="Q282" s="1" t="s">
        <v>24142</v>
      </c>
      <c r="R282" s="1" t="s">
        <v>14140</v>
      </c>
      <c r="S282" s="1" t="s">
        <v>280</v>
      </c>
      <c r="T282" s="1"/>
      <c r="U282" s="1"/>
      <c r="V282" s="1" t="s">
        <v>14152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20335</v>
      </c>
      <c r="F283" s="1" t="s">
        <v>21163</v>
      </c>
      <c r="G283" s="1" t="s">
        <v>21981</v>
      </c>
      <c r="H283" s="1" t="s">
        <v>22796</v>
      </c>
      <c r="I283" s="1" t="s">
        <v>10226</v>
      </c>
      <c r="J283" s="1"/>
      <c r="K283" s="1" t="s">
        <v>24128</v>
      </c>
      <c r="L283" s="1" t="s">
        <v>281</v>
      </c>
      <c r="M283" s="1" t="s">
        <v>11853</v>
      </c>
      <c r="N283" s="1" t="s">
        <v>13244</v>
      </c>
      <c r="O283" s="1" t="s">
        <v>281</v>
      </c>
      <c r="P283" s="1" t="s">
        <v>24142</v>
      </c>
      <c r="Q283" s="1" t="s">
        <v>24142</v>
      </c>
      <c r="R283" s="1" t="s">
        <v>14140</v>
      </c>
      <c r="S283" s="1" t="s">
        <v>281</v>
      </c>
      <c r="T283" s="1"/>
      <c r="U283" s="1"/>
      <c r="V283" s="1" t="s">
        <v>14152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20336</v>
      </c>
      <c r="F284" s="1" t="s">
        <v>21164</v>
      </c>
      <c r="G284" s="1" t="s">
        <v>21982</v>
      </c>
      <c r="H284" s="1" t="s">
        <v>22797</v>
      </c>
      <c r="I284" s="1" t="s">
        <v>10227</v>
      </c>
      <c r="J284" s="1"/>
      <c r="K284" s="1" t="s">
        <v>24128</v>
      </c>
      <c r="L284" s="1" t="s">
        <v>282</v>
      </c>
      <c r="M284" s="1" t="s">
        <v>11854</v>
      </c>
      <c r="N284" s="1" t="s">
        <v>13244</v>
      </c>
      <c r="O284" s="1" t="s">
        <v>282</v>
      </c>
      <c r="P284" s="1" t="s">
        <v>24142</v>
      </c>
      <c r="Q284" s="1" t="s">
        <v>24142</v>
      </c>
      <c r="R284" s="1" t="s">
        <v>14140</v>
      </c>
      <c r="S284" s="1" t="s">
        <v>282</v>
      </c>
      <c r="T284" s="1"/>
      <c r="U284" s="1"/>
      <c r="V284" s="1" t="s">
        <v>14152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20337</v>
      </c>
      <c r="F285" s="1" t="s">
        <v>21165</v>
      </c>
      <c r="G285" s="1" t="s">
        <v>21983</v>
      </c>
      <c r="H285" s="1" t="s">
        <v>22798</v>
      </c>
      <c r="I285" s="1" t="s">
        <v>10228</v>
      </c>
      <c r="J285" s="1"/>
      <c r="K285" s="1" t="s">
        <v>24128</v>
      </c>
      <c r="L285" s="1" t="s">
        <v>283</v>
      </c>
      <c r="M285" s="1" t="s">
        <v>11855</v>
      </c>
      <c r="N285" s="1" t="s">
        <v>13244</v>
      </c>
      <c r="O285" s="1" t="s">
        <v>283</v>
      </c>
      <c r="P285" s="1" t="s">
        <v>24142</v>
      </c>
      <c r="Q285" s="1" t="s">
        <v>24142</v>
      </c>
      <c r="R285" s="1" t="s">
        <v>14140</v>
      </c>
      <c r="S285" s="1" t="s">
        <v>283</v>
      </c>
      <c r="T285" s="1"/>
      <c r="U285" s="1"/>
      <c r="V285" s="1" t="s">
        <v>14152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14406</v>
      </c>
      <c r="F286" s="1" t="s">
        <v>15446</v>
      </c>
      <c r="G286" s="1" t="s">
        <v>16467</v>
      </c>
      <c r="H286" s="1" t="s">
        <v>17496</v>
      </c>
      <c r="I286" s="1" t="s">
        <v>10229</v>
      </c>
      <c r="J286" s="1"/>
      <c r="K286" s="1" t="s">
        <v>24128</v>
      </c>
      <c r="L286" s="1" t="s">
        <v>284</v>
      </c>
      <c r="M286" s="1" t="s">
        <v>11856</v>
      </c>
      <c r="N286" s="1" t="s">
        <v>13244</v>
      </c>
      <c r="O286" s="1" t="s">
        <v>284</v>
      </c>
      <c r="P286" s="1" t="s">
        <v>24143</v>
      </c>
      <c r="Q286" s="1" t="s">
        <v>24305</v>
      </c>
      <c r="R286" s="1" t="s">
        <v>14140</v>
      </c>
      <c r="S286" s="1" t="s">
        <v>284</v>
      </c>
      <c r="T286" s="1" t="s">
        <v>25096</v>
      </c>
      <c r="U286" s="1"/>
      <c r="V286" s="1" t="s">
        <v>14152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6973</v>
      </c>
      <c r="H287" s="1" t="s">
        <v>8607</v>
      </c>
      <c r="I287" s="1" t="s">
        <v>10230</v>
      </c>
      <c r="J287" s="1"/>
      <c r="K287" s="1" t="s">
        <v>24128</v>
      </c>
      <c r="L287" s="1" t="s">
        <v>285</v>
      </c>
      <c r="M287" s="1" t="s">
        <v>11857</v>
      </c>
      <c r="N287" s="1" t="s">
        <v>13244</v>
      </c>
      <c r="O287" s="1" t="s">
        <v>285</v>
      </c>
      <c r="P287" s="1" t="s">
        <v>24143</v>
      </c>
      <c r="Q287" s="1" t="s">
        <v>24306</v>
      </c>
      <c r="R287" s="1" t="s">
        <v>14140</v>
      </c>
      <c r="S287" s="1" t="s">
        <v>285</v>
      </c>
      <c r="T287" s="1"/>
      <c r="U287" s="1"/>
      <c r="V287" s="1" t="s">
        <v>14152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20338</v>
      </c>
      <c r="F288" s="1" t="s">
        <v>21166</v>
      </c>
      <c r="G288" s="1" t="s">
        <v>21984</v>
      </c>
      <c r="H288" s="1" t="s">
        <v>22799</v>
      </c>
      <c r="I288" s="1" t="s">
        <v>10231</v>
      </c>
      <c r="J288" s="1"/>
      <c r="K288" s="1" t="s">
        <v>24128</v>
      </c>
      <c r="L288" s="1" t="s">
        <v>286</v>
      </c>
      <c r="M288" s="1" t="s">
        <v>11858</v>
      </c>
      <c r="N288" s="1" t="s">
        <v>13244</v>
      </c>
      <c r="O288" s="1" t="s">
        <v>286</v>
      </c>
      <c r="P288" s="1" t="s">
        <v>24143</v>
      </c>
      <c r="Q288" s="1" t="s">
        <v>24307</v>
      </c>
      <c r="R288" s="1" t="s">
        <v>14140</v>
      </c>
      <c r="S288" s="1" t="s">
        <v>286</v>
      </c>
      <c r="T288" s="1"/>
      <c r="U288" s="1"/>
      <c r="V288" s="1" t="s">
        <v>14152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14408</v>
      </c>
      <c r="F289" s="1" t="s">
        <v>15448</v>
      </c>
      <c r="G289" s="1" t="s">
        <v>16469</v>
      </c>
      <c r="H289" s="1" t="s">
        <v>17498</v>
      </c>
      <c r="I289" s="1" t="s">
        <v>10232</v>
      </c>
      <c r="J289" s="1"/>
      <c r="K289" s="1" t="s">
        <v>24128</v>
      </c>
      <c r="L289" s="1" t="s">
        <v>287</v>
      </c>
      <c r="M289" s="1" t="s">
        <v>11859</v>
      </c>
      <c r="N289" s="1" t="s">
        <v>13244</v>
      </c>
      <c r="O289" s="1" t="s">
        <v>287</v>
      </c>
      <c r="P289" s="1" t="s">
        <v>24143</v>
      </c>
      <c r="Q289" s="1" t="s">
        <v>24308</v>
      </c>
      <c r="R289" s="1" t="s">
        <v>14140</v>
      </c>
      <c r="S289" s="1" t="s">
        <v>287</v>
      </c>
      <c r="T289" s="1"/>
      <c r="U289" s="1"/>
      <c r="V289" s="1" t="s">
        <v>14152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20339</v>
      </c>
      <c r="F290" s="1" t="s">
        <v>21167</v>
      </c>
      <c r="G290" s="1" t="s">
        <v>21985</v>
      </c>
      <c r="H290" s="1" t="s">
        <v>22798</v>
      </c>
      <c r="I290" s="1" t="s">
        <v>10233</v>
      </c>
      <c r="J290" s="1"/>
      <c r="K290" s="1" t="s">
        <v>24128</v>
      </c>
      <c r="L290" s="1" t="s">
        <v>288</v>
      </c>
      <c r="M290" s="1" t="s">
        <v>11860</v>
      </c>
      <c r="N290" s="1" t="s">
        <v>13244</v>
      </c>
      <c r="O290" s="1" t="s">
        <v>288</v>
      </c>
      <c r="P290" s="1" t="s">
        <v>24143</v>
      </c>
      <c r="Q290" s="1" t="s">
        <v>24309</v>
      </c>
      <c r="R290" s="1" t="s">
        <v>14140</v>
      </c>
      <c r="S290" s="1" t="s">
        <v>288</v>
      </c>
      <c r="T290" s="1"/>
      <c r="U290" s="1"/>
      <c r="V290" s="1" t="s">
        <v>14152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5341</v>
      </c>
      <c r="G291" s="1" t="s">
        <v>6977</v>
      </c>
      <c r="H291" s="1" t="s">
        <v>8610</v>
      </c>
      <c r="I291" s="1" t="s">
        <v>10234</v>
      </c>
      <c r="J291" s="1"/>
      <c r="K291" s="1" t="s">
        <v>24128</v>
      </c>
      <c r="L291" s="1" t="s">
        <v>289</v>
      </c>
      <c r="M291" s="1" t="s">
        <v>11861</v>
      </c>
      <c r="N291" s="1" t="s">
        <v>13244</v>
      </c>
      <c r="O291" s="1" t="s">
        <v>289</v>
      </c>
      <c r="P291" s="1" t="s">
        <v>24143</v>
      </c>
      <c r="Q291" s="1" t="s">
        <v>24310</v>
      </c>
      <c r="R291" s="1" t="s">
        <v>14140</v>
      </c>
      <c r="S291" s="1" t="s">
        <v>289</v>
      </c>
      <c r="T291" s="1"/>
      <c r="U291" s="1"/>
      <c r="V291" s="1" t="s">
        <v>14152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14411</v>
      </c>
      <c r="F292" s="1" t="s">
        <v>15451</v>
      </c>
      <c r="G292" s="1" t="s">
        <v>16472</v>
      </c>
      <c r="H292" s="1" t="s">
        <v>17500</v>
      </c>
      <c r="I292" s="1" t="s">
        <v>10235</v>
      </c>
      <c r="J292" s="1"/>
      <c r="K292" s="1" t="s">
        <v>24128</v>
      </c>
      <c r="L292" s="1" t="s">
        <v>290</v>
      </c>
      <c r="M292" s="1" t="s">
        <v>11862</v>
      </c>
      <c r="N292" s="1" t="s">
        <v>13244</v>
      </c>
      <c r="O292" s="1" t="s">
        <v>290</v>
      </c>
      <c r="P292" s="1" t="s">
        <v>24143</v>
      </c>
      <c r="Q292" s="1" t="s">
        <v>24311</v>
      </c>
      <c r="R292" s="1" t="s">
        <v>14140</v>
      </c>
      <c r="S292" s="1" t="s">
        <v>290</v>
      </c>
      <c r="T292" s="1"/>
      <c r="U292" s="1"/>
      <c r="V292" s="1" t="s">
        <v>14152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20340</v>
      </c>
      <c r="F293" s="1" t="s">
        <v>21168</v>
      </c>
      <c r="G293" s="1" t="s">
        <v>21986</v>
      </c>
      <c r="H293" s="1" t="s">
        <v>22800</v>
      </c>
      <c r="I293" s="1" t="s">
        <v>10236</v>
      </c>
      <c r="J293" s="1"/>
      <c r="K293" s="1" t="s">
        <v>24128</v>
      </c>
      <c r="L293" s="1" t="s">
        <v>291</v>
      </c>
      <c r="M293" s="1" t="s">
        <v>11863</v>
      </c>
      <c r="N293" s="1" t="s">
        <v>13244</v>
      </c>
      <c r="O293" s="1" t="s">
        <v>291</v>
      </c>
      <c r="P293" s="1" t="s">
        <v>24143</v>
      </c>
      <c r="Q293" s="1" t="s">
        <v>24312</v>
      </c>
      <c r="R293" s="1" t="s">
        <v>14140</v>
      </c>
      <c r="S293" s="1" t="s">
        <v>291</v>
      </c>
      <c r="T293" s="1"/>
      <c r="U293" s="1"/>
      <c r="V293" s="1" t="s">
        <v>14152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14413</v>
      </c>
      <c r="F294" s="1" t="s">
        <v>15453</v>
      </c>
      <c r="G294" s="1" t="s">
        <v>16474</v>
      </c>
      <c r="H294" s="1" t="s">
        <v>17502</v>
      </c>
      <c r="I294" s="1" t="s">
        <v>10237</v>
      </c>
      <c r="J294" s="1"/>
      <c r="K294" s="1" t="s">
        <v>24128</v>
      </c>
      <c r="L294" s="1" t="s">
        <v>292</v>
      </c>
      <c r="M294" s="1" t="s">
        <v>11864</v>
      </c>
      <c r="N294" s="1" t="s">
        <v>13244</v>
      </c>
      <c r="O294" s="1" t="s">
        <v>292</v>
      </c>
      <c r="P294" s="1" t="s">
        <v>24143</v>
      </c>
      <c r="Q294" s="1" t="s">
        <v>24313</v>
      </c>
      <c r="R294" s="1" t="s">
        <v>14140</v>
      </c>
      <c r="S294" s="1" t="s">
        <v>292</v>
      </c>
      <c r="T294" s="1"/>
      <c r="U294" s="1"/>
      <c r="V294" s="1" t="s">
        <v>14152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20341</v>
      </c>
      <c r="F295" s="1" t="s">
        <v>21169</v>
      </c>
      <c r="G295" s="1" t="s">
        <v>21987</v>
      </c>
      <c r="H295" s="1" t="s">
        <v>22801</v>
      </c>
      <c r="I295" s="1" t="s">
        <v>10238</v>
      </c>
      <c r="J295" s="1"/>
      <c r="K295" s="1" t="s">
        <v>24128</v>
      </c>
      <c r="L295" s="1" t="s">
        <v>293</v>
      </c>
      <c r="M295" s="1" t="s">
        <v>11865</v>
      </c>
      <c r="N295" s="1" t="s">
        <v>13244</v>
      </c>
      <c r="O295" s="1" t="s">
        <v>293</v>
      </c>
      <c r="P295" s="1" t="s">
        <v>24143</v>
      </c>
      <c r="Q295" s="1" t="s">
        <v>24314</v>
      </c>
      <c r="R295" s="1" t="s">
        <v>14140</v>
      </c>
      <c r="S295" s="1" t="s">
        <v>293</v>
      </c>
      <c r="T295" s="1"/>
      <c r="U295" s="1"/>
      <c r="V295" s="1" t="s">
        <v>14152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20342</v>
      </c>
      <c r="F296" s="1" t="s">
        <v>21170</v>
      </c>
      <c r="G296" s="1" t="s">
        <v>21988</v>
      </c>
      <c r="H296" s="1" t="s">
        <v>22802</v>
      </c>
      <c r="I296" s="1" t="s">
        <v>10239</v>
      </c>
      <c r="J296" s="1"/>
      <c r="K296" s="1" t="s">
        <v>24128</v>
      </c>
      <c r="L296" s="1" t="s">
        <v>294</v>
      </c>
      <c r="M296" s="1" t="s">
        <v>11866</v>
      </c>
      <c r="N296" s="1" t="s">
        <v>13244</v>
      </c>
      <c r="O296" s="1" t="s">
        <v>294</v>
      </c>
      <c r="P296" s="1" t="s">
        <v>24143</v>
      </c>
      <c r="Q296" s="1" t="s">
        <v>24315</v>
      </c>
      <c r="R296" s="1" t="s">
        <v>14140</v>
      </c>
      <c r="S296" s="1" t="s">
        <v>294</v>
      </c>
      <c r="T296" s="1"/>
      <c r="U296" s="1"/>
      <c r="V296" s="1" t="s">
        <v>14152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14416</v>
      </c>
      <c r="F297" s="1" t="s">
        <v>15456</v>
      </c>
      <c r="G297" s="1" t="s">
        <v>16477</v>
      </c>
      <c r="H297" s="1" t="s">
        <v>17505</v>
      </c>
      <c r="I297" s="1" t="s">
        <v>10240</v>
      </c>
      <c r="J297" s="1"/>
      <c r="K297" s="1" t="s">
        <v>24128</v>
      </c>
      <c r="L297" s="1" t="s">
        <v>295</v>
      </c>
      <c r="M297" s="1" t="s">
        <v>11867</v>
      </c>
      <c r="N297" s="1" t="s">
        <v>13244</v>
      </c>
      <c r="O297" s="1" t="s">
        <v>295</v>
      </c>
      <c r="P297" s="1" t="s">
        <v>24143</v>
      </c>
      <c r="Q297" s="1" t="s">
        <v>24316</v>
      </c>
      <c r="R297" s="1" t="s">
        <v>14140</v>
      </c>
      <c r="S297" s="1" t="s">
        <v>295</v>
      </c>
      <c r="T297" s="1"/>
      <c r="U297" s="1"/>
      <c r="V297" s="1" t="s">
        <v>14152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14417</v>
      </c>
      <c r="F298" s="1" t="s">
        <v>15457</v>
      </c>
      <c r="G298" s="1" t="s">
        <v>16478</v>
      </c>
      <c r="H298" s="1" t="s">
        <v>17506</v>
      </c>
      <c r="I298" s="1" t="s">
        <v>10241</v>
      </c>
      <c r="J298" s="1"/>
      <c r="K298" s="1" t="s">
        <v>24128</v>
      </c>
      <c r="L298" s="1" t="s">
        <v>296</v>
      </c>
      <c r="M298" s="1" t="s">
        <v>11868</v>
      </c>
      <c r="N298" s="1" t="s">
        <v>13244</v>
      </c>
      <c r="O298" s="1" t="s">
        <v>296</v>
      </c>
      <c r="P298" s="1" t="s">
        <v>24143</v>
      </c>
      <c r="Q298" s="1" t="s">
        <v>24317</v>
      </c>
      <c r="R298" s="1" t="s">
        <v>14140</v>
      </c>
      <c r="S298" s="1" t="s">
        <v>296</v>
      </c>
      <c r="T298" s="1"/>
      <c r="U298" s="1"/>
      <c r="V298" s="1" t="s">
        <v>14152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20343</v>
      </c>
      <c r="F299" s="1" t="s">
        <v>21171</v>
      </c>
      <c r="G299" s="1" t="s">
        <v>21989</v>
      </c>
      <c r="H299" s="1" t="s">
        <v>22803</v>
      </c>
      <c r="I299" s="1" t="s">
        <v>10242</v>
      </c>
      <c r="J299" s="1"/>
      <c r="K299" s="1" t="s">
        <v>24128</v>
      </c>
      <c r="L299" s="1" t="s">
        <v>297</v>
      </c>
      <c r="M299" s="1" t="s">
        <v>11869</v>
      </c>
      <c r="N299" s="1" t="s">
        <v>13244</v>
      </c>
      <c r="O299" s="1" t="s">
        <v>297</v>
      </c>
      <c r="P299" s="1" t="s">
        <v>24143</v>
      </c>
      <c r="Q299" s="1" t="s">
        <v>24318</v>
      </c>
      <c r="R299" s="1" t="s">
        <v>14140</v>
      </c>
      <c r="S299" s="1" t="s">
        <v>297</v>
      </c>
      <c r="T299" s="1"/>
      <c r="U299" s="1"/>
      <c r="V299" s="1" t="s">
        <v>14152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5350</v>
      </c>
      <c r="G300" s="1" t="s">
        <v>6986</v>
      </c>
      <c r="H300" s="1" t="s">
        <v>8619</v>
      </c>
      <c r="I300" s="1" t="s">
        <v>10243</v>
      </c>
      <c r="J300" s="1"/>
      <c r="K300" s="1" t="s">
        <v>24128</v>
      </c>
      <c r="L300" s="1" t="s">
        <v>298</v>
      </c>
      <c r="M300" s="1" t="s">
        <v>11870</v>
      </c>
      <c r="N300" s="1" t="s">
        <v>13244</v>
      </c>
      <c r="O300" s="1" t="s">
        <v>298</v>
      </c>
      <c r="P300" s="1" t="s">
        <v>24143</v>
      </c>
      <c r="Q300" s="1" t="s">
        <v>24319</v>
      </c>
      <c r="R300" s="1" t="s">
        <v>14140</v>
      </c>
      <c r="S300" s="1" t="s">
        <v>298</v>
      </c>
      <c r="T300" s="1"/>
      <c r="U300" s="1"/>
      <c r="V300" s="1" t="s">
        <v>14152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20344</v>
      </c>
      <c r="F301" s="1" t="s">
        <v>21172</v>
      </c>
      <c r="G301" s="1" t="s">
        <v>21990</v>
      </c>
      <c r="H301" s="1" t="s">
        <v>22804</v>
      </c>
      <c r="I301" s="1" t="s">
        <v>10244</v>
      </c>
      <c r="J301" s="1"/>
      <c r="K301" s="1" t="s">
        <v>24128</v>
      </c>
      <c r="L301" s="1" t="s">
        <v>299</v>
      </c>
      <c r="M301" s="1" t="s">
        <v>11871</v>
      </c>
      <c r="N301" s="1" t="s">
        <v>13244</v>
      </c>
      <c r="O301" s="1" t="s">
        <v>299</v>
      </c>
      <c r="P301" s="1" t="s">
        <v>24143</v>
      </c>
      <c r="Q301" s="1" t="s">
        <v>24320</v>
      </c>
      <c r="R301" s="1" t="s">
        <v>14140</v>
      </c>
      <c r="S301" s="1" t="s">
        <v>299</v>
      </c>
      <c r="T301" s="1"/>
      <c r="U301" s="1"/>
      <c r="V301" s="1" t="s">
        <v>14152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5352</v>
      </c>
      <c r="G302" s="1" t="s">
        <v>6988</v>
      </c>
      <c r="H302" s="1" t="s">
        <v>8621</v>
      </c>
      <c r="I302" s="1" t="s">
        <v>10245</v>
      </c>
      <c r="J302" s="1"/>
      <c r="K302" s="1" t="s">
        <v>24128</v>
      </c>
      <c r="L302" s="1" t="s">
        <v>300</v>
      </c>
      <c r="M302" s="1" t="s">
        <v>11872</v>
      </c>
      <c r="N302" s="1" t="s">
        <v>13244</v>
      </c>
      <c r="O302" s="1" t="s">
        <v>300</v>
      </c>
      <c r="P302" s="1" t="s">
        <v>24143</v>
      </c>
      <c r="Q302" s="1" t="s">
        <v>24321</v>
      </c>
      <c r="R302" s="1" t="s">
        <v>14140</v>
      </c>
      <c r="S302" s="1" t="s">
        <v>300</v>
      </c>
      <c r="T302" s="1"/>
      <c r="U302" s="1"/>
      <c r="V302" s="1" t="s">
        <v>14152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20345</v>
      </c>
      <c r="F303" s="1" t="s">
        <v>21173</v>
      </c>
      <c r="G303" s="1" t="s">
        <v>21991</v>
      </c>
      <c r="H303" s="1" t="s">
        <v>22805</v>
      </c>
      <c r="I303" s="1" t="s">
        <v>10246</v>
      </c>
      <c r="J303" s="1"/>
      <c r="K303" s="1" t="s">
        <v>24128</v>
      </c>
      <c r="L303" s="1" t="s">
        <v>301</v>
      </c>
      <c r="M303" s="1" t="s">
        <v>11873</v>
      </c>
      <c r="N303" s="1" t="s">
        <v>13244</v>
      </c>
      <c r="O303" s="1" t="s">
        <v>301</v>
      </c>
      <c r="P303" s="1" t="s">
        <v>24143</v>
      </c>
      <c r="Q303" s="1" t="s">
        <v>24322</v>
      </c>
      <c r="R303" s="1" t="s">
        <v>14140</v>
      </c>
      <c r="S303" s="1" t="s">
        <v>301</v>
      </c>
      <c r="T303" s="1"/>
      <c r="U303" s="1"/>
      <c r="V303" s="1" t="s">
        <v>14152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5354</v>
      </c>
      <c r="G304" s="1" t="s">
        <v>6990</v>
      </c>
      <c r="H304" s="1" t="s">
        <v>8623</v>
      </c>
      <c r="I304" s="1" t="s">
        <v>10247</v>
      </c>
      <c r="J304" s="1"/>
      <c r="K304" s="1" t="s">
        <v>24128</v>
      </c>
      <c r="L304" s="1" t="s">
        <v>302</v>
      </c>
      <c r="M304" s="1" t="s">
        <v>11874</v>
      </c>
      <c r="N304" s="1" t="s">
        <v>13244</v>
      </c>
      <c r="O304" s="1" t="s">
        <v>302</v>
      </c>
      <c r="P304" s="1" t="s">
        <v>24143</v>
      </c>
      <c r="Q304" s="1" t="s">
        <v>24323</v>
      </c>
      <c r="R304" s="1" t="s">
        <v>14140</v>
      </c>
      <c r="S304" s="1" t="s">
        <v>302</v>
      </c>
      <c r="T304" s="1"/>
      <c r="U304" s="1"/>
      <c r="V304" s="1" t="s">
        <v>14152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20346</v>
      </c>
      <c r="F305" s="1" t="s">
        <v>21174</v>
      </c>
      <c r="G305" s="1" t="s">
        <v>21992</v>
      </c>
      <c r="H305" s="1" t="s">
        <v>22806</v>
      </c>
      <c r="I305" s="1" t="s">
        <v>10248</v>
      </c>
      <c r="J305" s="1"/>
      <c r="K305" s="1" t="s">
        <v>24128</v>
      </c>
      <c r="L305" s="1" t="s">
        <v>303</v>
      </c>
      <c r="M305" s="1" t="s">
        <v>11875</v>
      </c>
      <c r="N305" s="1" t="s">
        <v>13244</v>
      </c>
      <c r="O305" s="1" t="s">
        <v>303</v>
      </c>
      <c r="P305" s="1" t="s">
        <v>24143</v>
      </c>
      <c r="Q305" s="1" t="s">
        <v>24324</v>
      </c>
      <c r="R305" s="1" t="s">
        <v>14140</v>
      </c>
      <c r="S305" s="1" t="s">
        <v>303</v>
      </c>
      <c r="T305" s="1"/>
      <c r="U305" s="1"/>
      <c r="V305" s="1" t="s">
        <v>14152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20347</v>
      </c>
      <c r="F306" s="1" t="s">
        <v>21175</v>
      </c>
      <c r="G306" s="1" t="s">
        <v>21993</v>
      </c>
      <c r="H306" s="1" t="s">
        <v>22807</v>
      </c>
      <c r="I306" s="1" t="s">
        <v>10249</v>
      </c>
      <c r="J306" s="1"/>
      <c r="K306" s="1" t="s">
        <v>24128</v>
      </c>
      <c r="L306" s="1" t="s">
        <v>304</v>
      </c>
      <c r="M306" s="1" t="s">
        <v>11876</v>
      </c>
      <c r="N306" s="1" t="s">
        <v>13244</v>
      </c>
      <c r="O306" s="1" t="s">
        <v>304</v>
      </c>
      <c r="P306" s="1" t="s">
        <v>24143</v>
      </c>
      <c r="Q306" s="1" t="s">
        <v>24325</v>
      </c>
      <c r="R306" s="1" t="s">
        <v>14140</v>
      </c>
      <c r="S306" s="1" t="s">
        <v>304</v>
      </c>
      <c r="T306" s="1"/>
      <c r="U306" s="1"/>
      <c r="V306" s="1" t="s">
        <v>14152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20348</v>
      </c>
      <c r="F307" s="1" t="s">
        <v>21176</v>
      </c>
      <c r="G307" s="1" t="s">
        <v>21994</v>
      </c>
      <c r="H307" s="1" t="s">
        <v>22808</v>
      </c>
      <c r="I307" s="1" t="s">
        <v>10250</v>
      </c>
      <c r="J307" s="1"/>
      <c r="K307" s="1" t="s">
        <v>24128</v>
      </c>
      <c r="L307" s="1" t="s">
        <v>305</v>
      </c>
      <c r="M307" s="1" t="s">
        <v>11877</v>
      </c>
      <c r="N307" s="1" t="s">
        <v>13244</v>
      </c>
      <c r="O307" s="1" t="s">
        <v>305</v>
      </c>
      <c r="P307" s="1" t="s">
        <v>24143</v>
      </c>
      <c r="Q307" s="1" t="s">
        <v>24326</v>
      </c>
      <c r="R307" s="1" t="s">
        <v>14140</v>
      </c>
      <c r="S307" s="1" t="s">
        <v>305</v>
      </c>
      <c r="T307" s="1"/>
      <c r="U307" s="1"/>
      <c r="V307" s="1" t="s">
        <v>14152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20349</v>
      </c>
      <c r="F308" s="1" t="s">
        <v>21177</v>
      </c>
      <c r="G308" s="1" t="s">
        <v>21995</v>
      </c>
      <c r="H308" s="1" t="s">
        <v>22809</v>
      </c>
      <c r="I308" s="1" t="s">
        <v>10251</v>
      </c>
      <c r="J308" s="1"/>
      <c r="K308" s="1" t="s">
        <v>24128</v>
      </c>
      <c r="L308" s="1" t="s">
        <v>306</v>
      </c>
      <c r="M308" s="1" t="s">
        <v>11878</v>
      </c>
      <c r="N308" s="1" t="s">
        <v>13244</v>
      </c>
      <c r="O308" s="1" t="s">
        <v>306</v>
      </c>
      <c r="P308" s="1" t="s">
        <v>24143</v>
      </c>
      <c r="Q308" s="1" t="s">
        <v>24327</v>
      </c>
      <c r="R308" s="1" t="s">
        <v>14140</v>
      </c>
      <c r="S308" s="1" t="s">
        <v>306</v>
      </c>
      <c r="T308" s="1"/>
      <c r="U308" s="1"/>
      <c r="V308" s="1" t="s">
        <v>14152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20350</v>
      </c>
      <c r="F309" s="1" t="s">
        <v>21178</v>
      </c>
      <c r="G309" s="1" t="s">
        <v>21996</v>
      </c>
      <c r="H309" s="1" t="s">
        <v>22810</v>
      </c>
      <c r="I309" s="1" t="s">
        <v>10252</v>
      </c>
      <c r="J309" s="1"/>
      <c r="K309" s="1" t="s">
        <v>24128</v>
      </c>
      <c r="L309" s="1" t="s">
        <v>307</v>
      </c>
      <c r="M309" s="1" t="s">
        <v>11879</v>
      </c>
      <c r="N309" s="1" t="s">
        <v>13244</v>
      </c>
      <c r="O309" s="1" t="s">
        <v>307</v>
      </c>
      <c r="P309" s="1" t="s">
        <v>24143</v>
      </c>
      <c r="Q309" s="1" t="s">
        <v>24328</v>
      </c>
      <c r="R309" s="1" t="s">
        <v>14140</v>
      </c>
      <c r="S309" s="1" t="s">
        <v>307</v>
      </c>
      <c r="T309" s="1"/>
      <c r="U309" s="1"/>
      <c r="V309" s="1" t="s">
        <v>14152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20351</v>
      </c>
      <c r="F310" s="1" t="s">
        <v>21179</v>
      </c>
      <c r="G310" s="1" t="s">
        <v>21997</v>
      </c>
      <c r="H310" s="1" t="s">
        <v>22811</v>
      </c>
      <c r="I310" s="1" t="s">
        <v>10253</v>
      </c>
      <c r="J310" s="1"/>
      <c r="K310" s="1" t="s">
        <v>24128</v>
      </c>
      <c r="L310" s="1" t="s">
        <v>308</v>
      </c>
      <c r="M310" s="1" t="s">
        <v>11880</v>
      </c>
      <c r="N310" s="1" t="s">
        <v>13244</v>
      </c>
      <c r="O310" s="1" t="s">
        <v>308</v>
      </c>
      <c r="P310" s="1" t="s">
        <v>24143</v>
      </c>
      <c r="Q310" s="1" t="s">
        <v>24329</v>
      </c>
      <c r="R310" s="1" t="s">
        <v>14140</v>
      </c>
      <c r="S310" s="1" t="s">
        <v>308</v>
      </c>
      <c r="T310" s="1"/>
      <c r="U310" s="1"/>
      <c r="V310" s="1" t="s">
        <v>14152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20352</v>
      </c>
      <c r="F311" s="1" t="s">
        <v>21180</v>
      </c>
      <c r="G311" s="1" t="s">
        <v>21998</v>
      </c>
      <c r="H311" s="1" t="s">
        <v>22812</v>
      </c>
      <c r="I311" s="1" t="s">
        <v>10254</v>
      </c>
      <c r="J311" s="1"/>
      <c r="K311" s="1" t="s">
        <v>24128</v>
      </c>
      <c r="L311" s="1" t="s">
        <v>309</v>
      </c>
      <c r="M311" s="1" t="s">
        <v>11881</v>
      </c>
      <c r="N311" s="1" t="s">
        <v>13244</v>
      </c>
      <c r="O311" s="1" t="s">
        <v>309</v>
      </c>
      <c r="P311" s="1" t="s">
        <v>24143</v>
      </c>
      <c r="Q311" s="1" t="s">
        <v>24330</v>
      </c>
      <c r="R311" s="1" t="s">
        <v>14140</v>
      </c>
      <c r="S311" s="1" t="s">
        <v>309</v>
      </c>
      <c r="T311" s="1"/>
      <c r="U311" s="1"/>
      <c r="V311" s="1" t="s">
        <v>14152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14428</v>
      </c>
      <c r="F312" s="1" t="s">
        <v>15468</v>
      </c>
      <c r="G312" s="1" t="s">
        <v>16489</v>
      </c>
      <c r="H312" s="1" t="s">
        <v>17517</v>
      </c>
      <c r="I312" s="1" t="s">
        <v>10255</v>
      </c>
      <c r="J312" s="1"/>
      <c r="K312" s="1" t="s">
        <v>24128</v>
      </c>
      <c r="L312" s="1" t="s">
        <v>310</v>
      </c>
      <c r="M312" s="1" t="s">
        <v>11882</v>
      </c>
      <c r="N312" s="1" t="s">
        <v>13244</v>
      </c>
      <c r="O312" s="1" t="s">
        <v>310</v>
      </c>
      <c r="P312" s="1" t="s">
        <v>24143</v>
      </c>
      <c r="Q312" s="1" t="s">
        <v>24331</v>
      </c>
      <c r="R312" s="1" t="s">
        <v>14140</v>
      </c>
      <c r="S312" s="1" t="s">
        <v>310</v>
      </c>
      <c r="T312" s="1"/>
      <c r="U312" s="1"/>
      <c r="V312" s="1" t="s">
        <v>14152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14429</v>
      </c>
      <c r="F313" s="1" t="s">
        <v>15469</v>
      </c>
      <c r="G313" s="1" t="s">
        <v>16490</v>
      </c>
      <c r="H313" s="1" t="s">
        <v>17518</v>
      </c>
      <c r="I313" s="1" t="s">
        <v>10256</v>
      </c>
      <c r="J313" s="1"/>
      <c r="K313" s="1" t="s">
        <v>24128</v>
      </c>
      <c r="L313" s="1" t="s">
        <v>311</v>
      </c>
      <c r="M313" s="1" t="s">
        <v>11883</v>
      </c>
      <c r="N313" s="1" t="s">
        <v>13244</v>
      </c>
      <c r="O313" s="1" t="s">
        <v>311</v>
      </c>
      <c r="P313" s="1" t="s">
        <v>24143</v>
      </c>
      <c r="Q313" s="1" t="s">
        <v>24332</v>
      </c>
      <c r="R313" s="1" t="s">
        <v>14140</v>
      </c>
      <c r="S313" s="1" t="s">
        <v>311</v>
      </c>
      <c r="T313" s="1"/>
      <c r="U313" s="1"/>
      <c r="V313" s="1" t="s">
        <v>14152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20353</v>
      </c>
      <c r="F314" s="1" t="s">
        <v>21181</v>
      </c>
      <c r="G314" s="1" t="s">
        <v>21999</v>
      </c>
      <c r="H314" s="1" t="s">
        <v>22813</v>
      </c>
      <c r="I314" s="1" t="s">
        <v>10257</v>
      </c>
      <c r="J314" s="1"/>
      <c r="K314" s="1" t="s">
        <v>24128</v>
      </c>
      <c r="L314" s="1" t="s">
        <v>312</v>
      </c>
      <c r="M314" s="1" t="s">
        <v>11884</v>
      </c>
      <c r="N314" s="1" t="s">
        <v>13244</v>
      </c>
      <c r="O314" s="1" t="s">
        <v>312</v>
      </c>
      <c r="P314" s="1" t="s">
        <v>24143</v>
      </c>
      <c r="Q314" s="1" t="s">
        <v>24333</v>
      </c>
      <c r="R314" s="1" t="s">
        <v>14140</v>
      </c>
      <c r="S314" s="1" t="s">
        <v>312</v>
      </c>
      <c r="T314" s="1"/>
      <c r="U314" s="1"/>
      <c r="V314" s="1" t="s">
        <v>14152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20354</v>
      </c>
      <c r="F315" s="1" t="s">
        <v>21182</v>
      </c>
      <c r="G315" s="1" t="s">
        <v>22000</v>
      </c>
      <c r="H315" s="1" t="s">
        <v>22814</v>
      </c>
      <c r="I315" s="1" t="s">
        <v>10258</v>
      </c>
      <c r="J315" s="1"/>
      <c r="K315" s="1" t="s">
        <v>24128</v>
      </c>
      <c r="L315" s="1" t="s">
        <v>313</v>
      </c>
      <c r="M315" s="1" t="s">
        <v>11885</v>
      </c>
      <c r="N315" s="1" t="s">
        <v>13244</v>
      </c>
      <c r="O315" s="1" t="s">
        <v>313</v>
      </c>
      <c r="P315" s="1" t="s">
        <v>24143</v>
      </c>
      <c r="Q315" s="1" t="s">
        <v>24334</v>
      </c>
      <c r="R315" s="1" t="s">
        <v>14140</v>
      </c>
      <c r="S315" s="1" t="s">
        <v>313</v>
      </c>
      <c r="T315" s="1"/>
      <c r="U315" s="1"/>
      <c r="V315" s="1" t="s">
        <v>14152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14431</v>
      </c>
      <c r="F316" s="1" t="s">
        <v>15471</v>
      </c>
      <c r="G316" s="1" t="s">
        <v>16492</v>
      </c>
      <c r="H316" s="1" t="s">
        <v>17520</v>
      </c>
      <c r="I316" s="1" t="s">
        <v>10259</v>
      </c>
      <c r="J316" s="1"/>
      <c r="K316" s="1" t="s">
        <v>24128</v>
      </c>
      <c r="L316" s="1" t="s">
        <v>314</v>
      </c>
      <c r="M316" s="1" t="s">
        <v>11886</v>
      </c>
      <c r="N316" s="1" t="s">
        <v>13244</v>
      </c>
      <c r="O316" s="1" t="s">
        <v>314</v>
      </c>
      <c r="P316" s="1" t="s">
        <v>24143</v>
      </c>
      <c r="Q316" s="1" t="s">
        <v>24335</v>
      </c>
      <c r="R316" s="1" t="s">
        <v>14140</v>
      </c>
      <c r="S316" s="1" t="s">
        <v>314</v>
      </c>
      <c r="T316" s="1"/>
      <c r="U316" s="1"/>
      <c r="V316" s="1" t="s">
        <v>14152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20355</v>
      </c>
      <c r="F317" s="1" t="s">
        <v>21183</v>
      </c>
      <c r="G317" s="1" t="s">
        <v>22001</v>
      </c>
      <c r="H317" s="1" t="s">
        <v>22815</v>
      </c>
      <c r="I317" s="1" t="s">
        <v>10260</v>
      </c>
      <c r="J317" s="1"/>
      <c r="K317" s="1" t="s">
        <v>24128</v>
      </c>
      <c r="L317" s="1" t="s">
        <v>315</v>
      </c>
      <c r="M317" s="1" t="s">
        <v>11887</v>
      </c>
      <c r="N317" s="1" t="s">
        <v>13244</v>
      </c>
      <c r="O317" s="1" t="s">
        <v>315</v>
      </c>
      <c r="P317" s="1" t="s">
        <v>24143</v>
      </c>
      <c r="Q317" s="1" t="s">
        <v>24336</v>
      </c>
      <c r="R317" s="1" t="s">
        <v>14140</v>
      </c>
      <c r="S317" s="1" t="s">
        <v>315</v>
      </c>
      <c r="T317" s="1"/>
      <c r="U317" s="1"/>
      <c r="V317" s="1" t="s">
        <v>14152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20356</v>
      </c>
      <c r="F318" s="1" t="s">
        <v>21184</v>
      </c>
      <c r="G318" s="1" t="s">
        <v>22002</v>
      </c>
      <c r="H318" s="1" t="s">
        <v>22816</v>
      </c>
      <c r="I318" s="1" t="s">
        <v>10261</v>
      </c>
      <c r="J318" s="1"/>
      <c r="K318" s="1" t="s">
        <v>24128</v>
      </c>
      <c r="L318" s="1" t="s">
        <v>316</v>
      </c>
      <c r="M318" s="1" t="s">
        <v>11888</v>
      </c>
      <c r="N318" s="1" t="s">
        <v>13244</v>
      </c>
      <c r="O318" s="1" t="s">
        <v>316</v>
      </c>
      <c r="P318" s="1" t="s">
        <v>24143</v>
      </c>
      <c r="Q318" s="1" t="s">
        <v>24337</v>
      </c>
      <c r="R318" s="1" t="s">
        <v>14140</v>
      </c>
      <c r="S318" s="1" t="s">
        <v>316</v>
      </c>
      <c r="T318" s="1"/>
      <c r="U318" s="1"/>
      <c r="V318" s="1" t="s">
        <v>14152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20357</v>
      </c>
      <c r="F319" s="1" t="s">
        <v>21185</v>
      </c>
      <c r="G319" s="1" t="s">
        <v>22003</v>
      </c>
      <c r="H319" s="1" t="s">
        <v>22817</v>
      </c>
      <c r="I319" s="1" t="s">
        <v>10262</v>
      </c>
      <c r="J319" s="1"/>
      <c r="K319" s="1" t="s">
        <v>24128</v>
      </c>
      <c r="L319" s="1" t="s">
        <v>317</v>
      </c>
      <c r="M319" s="1" t="s">
        <v>11889</v>
      </c>
      <c r="N319" s="1" t="s">
        <v>13244</v>
      </c>
      <c r="O319" s="1" t="s">
        <v>317</v>
      </c>
      <c r="P319" s="1" t="s">
        <v>24143</v>
      </c>
      <c r="Q319" s="1" t="s">
        <v>24338</v>
      </c>
      <c r="R319" s="1" t="s">
        <v>14140</v>
      </c>
      <c r="S319" s="1" t="s">
        <v>317</v>
      </c>
      <c r="T319" s="1"/>
      <c r="U319" s="1"/>
      <c r="V319" s="1" t="s">
        <v>14152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20358</v>
      </c>
      <c r="F320" s="1" t="s">
        <v>21186</v>
      </c>
      <c r="G320" s="1" t="s">
        <v>22004</v>
      </c>
      <c r="H320" s="1" t="s">
        <v>22818</v>
      </c>
      <c r="I320" s="1" t="s">
        <v>10263</v>
      </c>
      <c r="J320" s="1"/>
      <c r="K320" s="1" t="s">
        <v>24128</v>
      </c>
      <c r="L320" s="1" t="s">
        <v>318</v>
      </c>
      <c r="M320" s="1" t="s">
        <v>11890</v>
      </c>
      <c r="N320" s="1" t="s">
        <v>13244</v>
      </c>
      <c r="O320" s="1" t="s">
        <v>318</v>
      </c>
      <c r="P320" s="1" t="s">
        <v>24143</v>
      </c>
      <c r="Q320" s="1" t="s">
        <v>24339</v>
      </c>
      <c r="R320" s="1" t="s">
        <v>14140</v>
      </c>
      <c r="S320" s="1" t="s">
        <v>318</v>
      </c>
      <c r="T320" s="1"/>
      <c r="U320" s="1"/>
      <c r="V320" s="1" t="s">
        <v>14152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5371</v>
      </c>
      <c r="G321" s="1" t="s">
        <v>7007</v>
      </c>
      <c r="H321" s="1" t="s">
        <v>8640</v>
      </c>
      <c r="I321" s="1" t="s">
        <v>10264</v>
      </c>
      <c r="J321" s="1"/>
      <c r="K321" s="1" t="s">
        <v>24128</v>
      </c>
      <c r="L321" s="1" t="s">
        <v>319</v>
      </c>
      <c r="M321" s="1" t="s">
        <v>11891</v>
      </c>
      <c r="N321" s="1" t="s">
        <v>13244</v>
      </c>
      <c r="O321" s="1" t="s">
        <v>319</v>
      </c>
      <c r="P321" s="1" t="s">
        <v>24143</v>
      </c>
      <c r="Q321" s="1" t="s">
        <v>24340</v>
      </c>
      <c r="R321" s="1" t="s">
        <v>14140</v>
      </c>
      <c r="S321" s="1" t="s">
        <v>319</v>
      </c>
      <c r="T321" s="1"/>
      <c r="U321" s="1"/>
      <c r="V321" s="1" t="s">
        <v>14152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20359</v>
      </c>
      <c r="F322" s="1" t="s">
        <v>21187</v>
      </c>
      <c r="G322" s="1" t="s">
        <v>22005</v>
      </c>
      <c r="H322" s="1" t="s">
        <v>22819</v>
      </c>
      <c r="I322" s="1" t="s">
        <v>10265</v>
      </c>
      <c r="J322" s="1"/>
      <c r="K322" s="1" t="s">
        <v>24128</v>
      </c>
      <c r="L322" s="1" t="s">
        <v>320</v>
      </c>
      <c r="M322" s="1" t="s">
        <v>11892</v>
      </c>
      <c r="N322" s="1" t="s">
        <v>13244</v>
      </c>
      <c r="O322" s="1" t="s">
        <v>320</v>
      </c>
      <c r="P322" s="1" t="s">
        <v>24143</v>
      </c>
      <c r="Q322" s="1" t="s">
        <v>24341</v>
      </c>
      <c r="R322" s="1" t="s">
        <v>14140</v>
      </c>
      <c r="S322" s="1" t="s">
        <v>320</v>
      </c>
      <c r="T322" s="1"/>
      <c r="U322" s="1"/>
      <c r="V322" s="1" t="s">
        <v>14152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5373</v>
      </c>
      <c r="G323" s="1" t="s">
        <v>7009</v>
      </c>
      <c r="H323" s="1" t="s">
        <v>8642</v>
      </c>
      <c r="I323" s="1" t="s">
        <v>10266</v>
      </c>
      <c r="J323" s="1"/>
      <c r="K323" s="1" t="s">
        <v>24128</v>
      </c>
      <c r="L323" s="1" t="s">
        <v>321</v>
      </c>
      <c r="M323" s="1" t="s">
        <v>11893</v>
      </c>
      <c r="N323" s="1" t="s">
        <v>13244</v>
      </c>
      <c r="O323" s="1" t="s">
        <v>321</v>
      </c>
      <c r="P323" s="1" t="s">
        <v>24143</v>
      </c>
      <c r="Q323" s="1" t="s">
        <v>24342</v>
      </c>
      <c r="R323" s="1" t="s">
        <v>14140</v>
      </c>
      <c r="S323" s="1" t="s">
        <v>321</v>
      </c>
      <c r="T323" s="1"/>
      <c r="U323" s="1"/>
      <c r="V323" s="1" t="s">
        <v>14152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20360</v>
      </c>
      <c r="F324" s="1" t="s">
        <v>21188</v>
      </c>
      <c r="G324" s="1" t="s">
        <v>22006</v>
      </c>
      <c r="H324" s="1" t="s">
        <v>22816</v>
      </c>
      <c r="I324" s="1" t="s">
        <v>10267</v>
      </c>
      <c r="J324" s="1"/>
      <c r="K324" s="1" t="s">
        <v>24128</v>
      </c>
      <c r="L324" s="1" t="s">
        <v>322</v>
      </c>
      <c r="M324" s="1" t="s">
        <v>11894</v>
      </c>
      <c r="N324" s="1" t="s">
        <v>13244</v>
      </c>
      <c r="O324" s="1" t="s">
        <v>322</v>
      </c>
      <c r="P324" s="1" t="s">
        <v>24143</v>
      </c>
      <c r="Q324" s="1" t="s">
        <v>24337</v>
      </c>
      <c r="R324" s="1" t="s">
        <v>14140</v>
      </c>
      <c r="S324" s="1" t="s">
        <v>322</v>
      </c>
      <c r="T324" s="1"/>
      <c r="U324" s="1"/>
      <c r="V324" s="1" t="s">
        <v>14152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20361</v>
      </c>
      <c r="F325" s="1" t="s">
        <v>21189</v>
      </c>
      <c r="G325" s="1" t="s">
        <v>22007</v>
      </c>
      <c r="H325" s="1" t="s">
        <v>22820</v>
      </c>
      <c r="I325" s="1" t="s">
        <v>10268</v>
      </c>
      <c r="J325" s="1"/>
      <c r="K325" s="1" t="s">
        <v>24128</v>
      </c>
      <c r="L325" s="1" t="s">
        <v>323</v>
      </c>
      <c r="M325" s="1" t="s">
        <v>11895</v>
      </c>
      <c r="N325" s="1" t="s">
        <v>13244</v>
      </c>
      <c r="O325" s="1" t="s">
        <v>323</v>
      </c>
      <c r="P325" s="1" t="s">
        <v>24143</v>
      </c>
      <c r="Q325" s="1" t="s">
        <v>24343</v>
      </c>
      <c r="R325" s="1" t="s">
        <v>14140</v>
      </c>
      <c r="S325" s="1" t="s">
        <v>323</v>
      </c>
      <c r="T325" s="1"/>
      <c r="U325" s="1"/>
      <c r="V325" s="1" t="s">
        <v>14152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20362</v>
      </c>
      <c r="F326" s="1" t="s">
        <v>21190</v>
      </c>
      <c r="G326" s="1" t="s">
        <v>22008</v>
      </c>
      <c r="H326" s="1" t="s">
        <v>22821</v>
      </c>
      <c r="I326" s="1" t="s">
        <v>10269</v>
      </c>
      <c r="J326" s="1"/>
      <c r="K326" s="1" t="s">
        <v>24128</v>
      </c>
      <c r="L326" s="1" t="s">
        <v>324</v>
      </c>
      <c r="M326" s="1" t="s">
        <v>11896</v>
      </c>
      <c r="N326" s="1" t="s">
        <v>13244</v>
      </c>
      <c r="O326" s="1" t="s">
        <v>324</v>
      </c>
      <c r="P326" s="1" t="s">
        <v>24143</v>
      </c>
      <c r="Q326" s="1" t="s">
        <v>24344</v>
      </c>
      <c r="R326" s="1" t="s">
        <v>14140</v>
      </c>
      <c r="S326" s="1" t="s">
        <v>324</v>
      </c>
      <c r="T326" s="1"/>
      <c r="U326" s="1"/>
      <c r="V326" s="1" t="s">
        <v>14152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20363</v>
      </c>
      <c r="F327" s="1" t="s">
        <v>21191</v>
      </c>
      <c r="G327" s="1" t="s">
        <v>22009</v>
      </c>
      <c r="H327" s="1" t="s">
        <v>22822</v>
      </c>
      <c r="I327" s="1" t="s">
        <v>10270</v>
      </c>
      <c r="J327" s="1"/>
      <c r="K327" s="1" t="s">
        <v>24128</v>
      </c>
      <c r="L327" s="1" t="s">
        <v>325</v>
      </c>
      <c r="M327" s="1" t="s">
        <v>11897</v>
      </c>
      <c r="N327" s="1" t="s">
        <v>13244</v>
      </c>
      <c r="O327" s="1" t="s">
        <v>325</v>
      </c>
      <c r="P327" s="1" t="s">
        <v>24143</v>
      </c>
      <c r="Q327" s="1" t="s">
        <v>24345</v>
      </c>
      <c r="R327" s="1" t="s">
        <v>14140</v>
      </c>
      <c r="S327" s="1" t="s">
        <v>325</v>
      </c>
      <c r="T327" s="1"/>
      <c r="U327" s="1"/>
      <c r="V327" s="1" t="s">
        <v>14152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20364</v>
      </c>
      <c r="F328" s="1" t="s">
        <v>20364</v>
      </c>
      <c r="G328" s="1" t="s">
        <v>22010</v>
      </c>
      <c r="H328" s="1" t="s">
        <v>22823</v>
      </c>
      <c r="I328" s="1" t="s">
        <v>10271</v>
      </c>
      <c r="J328" s="1"/>
      <c r="K328" s="1" t="s">
        <v>24128</v>
      </c>
      <c r="L328" s="1" t="s">
        <v>326</v>
      </c>
      <c r="M328" s="1" t="s">
        <v>11898</v>
      </c>
      <c r="N328" s="1" t="s">
        <v>13244</v>
      </c>
      <c r="O328" s="1" t="s">
        <v>326</v>
      </c>
      <c r="P328" s="1" t="s">
        <v>24143</v>
      </c>
      <c r="Q328" s="1" t="s">
        <v>24346</v>
      </c>
      <c r="R328" s="1" t="s">
        <v>14140</v>
      </c>
      <c r="S328" s="1" t="s">
        <v>326</v>
      </c>
      <c r="T328" s="1"/>
      <c r="U328" s="1"/>
      <c r="V328" s="1" t="s">
        <v>14152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5378</v>
      </c>
      <c r="G329" s="1" t="s">
        <v>7015</v>
      </c>
      <c r="H329" s="1" t="s">
        <v>8647</v>
      </c>
      <c r="I329" s="1" t="s">
        <v>10272</v>
      </c>
      <c r="J329" s="1"/>
      <c r="K329" s="1" t="s">
        <v>24128</v>
      </c>
      <c r="L329" s="1" t="s">
        <v>327</v>
      </c>
      <c r="M329" s="1" t="s">
        <v>11899</v>
      </c>
      <c r="N329" s="1" t="s">
        <v>13244</v>
      </c>
      <c r="O329" s="1" t="s">
        <v>327</v>
      </c>
      <c r="P329" s="1" t="s">
        <v>24143</v>
      </c>
      <c r="Q329" s="1" t="s">
        <v>24347</v>
      </c>
      <c r="R329" s="1" t="s">
        <v>14140</v>
      </c>
      <c r="S329" s="1" t="s">
        <v>327</v>
      </c>
      <c r="T329" s="1"/>
      <c r="U329" s="1"/>
      <c r="V329" s="1" t="s">
        <v>14152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20365</v>
      </c>
      <c r="F330" s="1" t="s">
        <v>21192</v>
      </c>
      <c r="G330" s="1" t="s">
        <v>22011</v>
      </c>
      <c r="H330" s="1" t="s">
        <v>22824</v>
      </c>
      <c r="I330" s="1" t="s">
        <v>10273</v>
      </c>
      <c r="J330" s="1"/>
      <c r="K330" s="1" t="s">
        <v>24128</v>
      </c>
      <c r="L330" s="1" t="s">
        <v>328</v>
      </c>
      <c r="M330" s="1" t="s">
        <v>11900</v>
      </c>
      <c r="N330" s="1" t="s">
        <v>13244</v>
      </c>
      <c r="O330" s="1" t="s">
        <v>328</v>
      </c>
      <c r="P330" s="1" t="s">
        <v>24143</v>
      </c>
      <c r="Q330" s="1" t="s">
        <v>24348</v>
      </c>
      <c r="R330" s="1" t="s">
        <v>14140</v>
      </c>
      <c r="S330" s="1" t="s">
        <v>328</v>
      </c>
      <c r="T330" s="1"/>
      <c r="U330" s="1"/>
      <c r="V330" s="1" t="s">
        <v>14152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20366</v>
      </c>
      <c r="F331" s="1" t="s">
        <v>21193</v>
      </c>
      <c r="G331" s="1" t="s">
        <v>22012</v>
      </c>
      <c r="H331" s="1" t="s">
        <v>22825</v>
      </c>
      <c r="I331" s="1" t="s">
        <v>10274</v>
      </c>
      <c r="J331" s="1"/>
      <c r="K331" s="1" t="s">
        <v>24128</v>
      </c>
      <c r="L331" s="1" t="s">
        <v>329</v>
      </c>
      <c r="M331" s="1" t="s">
        <v>11901</v>
      </c>
      <c r="N331" s="1" t="s">
        <v>13244</v>
      </c>
      <c r="O331" s="1" t="s">
        <v>329</v>
      </c>
      <c r="P331" s="1" t="s">
        <v>24143</v>
      </c>
      <c r="Q331" s="1" t="s">
        <v>24349</v>
      </c>
      <c r="R331" s="1" t="s">
        <v>14140</v>
      </c>
      <c r="S331" s="1" t="s">
        <v>329</v>
      </c>
      <c r="T331" s="1"/>
      <c r="U331" s="1"/>
      <c r="V331" s="1" t="s">
        <v>14152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20367</v>
      </c>
      <c r="F332" s="1" t="s">
        <v>21194</v>
      </c>
      <c r="G332" s="1" t="s">
        <v>22013</v>
      </c>
      <c r="H332" s="1" t="s">
        <v>22826</v>
      </c>
      <c r="I332" s="1" t="s">
        <v>10275</v>
      </c>
      <c r="J332" s="1"/>
      <c r="K332" s="1" t="s">
        <v>24128</v>
      </c>
      <c r="L332" s="1" t="s">
        <v>330</v>
      </c>
      <c r="M332" s="1" t="s">
        <v>11902</v>
      </c>
      <c r="N332" s="1" t="s">
        <v>13244</v>
      </c>
      <c r="O332" s="1" t="s">
        <v>330</v>
      </c>
      <c r="P332" s="1" t="s">
        <v>24144</v>
      </c>
      <c r="Q332" s="1" t="s">
        <v>24144</v>
      </c>
      <c r="R332" s="1" t="s">
        <v>14140</v>
      </c>
      <c r="S332" s="1" t="s">
        <v>330</v>
      </c>
      <c r="T332" s="1"/>
      <c r="U332" s="1" t="s">
        <v>25126</v>
      </c>
      <c r="V332" s="1" t="s">
        <v>14152</v>
      </c>
      <c r="W332" s="1" t="s">
        <v>330</v>
      </c>
      <c r="X332" s="1" t="s">
        <v>25148</v>
      </c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5382</v>
      </c>
      <c r="G333" s="1" t="s">
        <v>7019</v>
      </c>
      <c r="H333" s="1" t="s">
        <v>8651</v>
      </c>
      <c r="I333" s="1" t="s">
        <v>10276</v>
      </c>
      <c r="J333" s="1"/>
      <c r="K333" s="1" t="s">
        <v>24128</v>
      </c>
      <c r="L333" s="1" t="s">
        <v>331</v>
      </c>
      <c r="M333" s="1" t="s">
        <v>11903</v>
      </c>
      <c r="N333" s="1" t="s">
        <v>13244</v>
      </c>
      <c r="O333" s="1" t="s">
        <v>331</v>
      </c>
      <c r="P333" s="1" t="s">
        <v>24144</v>
      </c>
      <c r="Q333" s="1" t="s">
        <v>24144</v>
      </c>
      <c r="R333" s="1" t="s">
        <v>14140</v>
      </c>
      <c r="S333" s="1" t="s">
        <v>331</v>
      </c>
      <c r="T333" s="1"/>
      <c r="U333" s="1"/>
      <c r="V333" s="1" t="s">
        <v>14152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5383</v>
      </c>
      <c r="G334" s="1" t="s">
        <v>7020</v>
      </c>
      <c r="H334" s="1" t="s">
        <v>8652</v>
      </c>
      <c r="I334" s="1" t="s">
        <v>10277</v>
      </c>
      <c r="J334" s="1"/>
      <c r="K334" s="1" t="s">
        <v>24128</v>
      </c>
      <c r="L334" s="1" t="s">
        <v>332</v>
      </c>
      <c r="M334" s="1" t="s">
        <v>11904</v>
      </c>
      <c r="N334" s="1" t="s">
        <v>13244</v>
      </c>
      <c r="O334" s="1" t="s">
        <v>332</v>
      </c>
      <c r="P334" s="1" t="s">
        <v>24144</v>
      </c>
      <c r="Q334" s="1" t="s">
        <v>24144</v>
      </c>
      <c r="R334" s="1" t="s">
        <v>14140</v>
      </c>
      <c r="S334" s="1" t="s">
        <v>332</v>
      </c>
      <c r="T334" s="1"/>
      <c r="U334" s="1"/>
      <c r="V334" s="1" t="s">
        <v>14152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20368</v>
      </c>
      <c r="F335" s="1" t="s">
        <v>21195</v>
      </c>
      <c r="G335" s="1" t="s">
        <v>22014</v>
      </c>
      <c r="H335" s="1" t="s">
        <v>22827</v>
      </c>
      <c r="I335" s="1" t="s">
        <v>10278</v>
      </c>
      <c r="J335" s="1"/>
      <c r="K335" s="1" t="s">
        <v>24128</v>
      </c>
      <c r="L335" s="1" t="s">
        <v>333</v>
      </c>
      <c r="M335" s="1" t="s">
        <v>11905</v>
      </c>
      <c r="N335" s="1" t="s">
        <v>13244</v>
      </c>
      <c r="O335" s="1" t="s">
        <v>333</v>
      </c>
      <c r="P335" s="1" t="s">
        <v>24144</v>
      </c>
      <c r="Q335" s="1" t="s">
        <v>24144</v>
      </c>
      <c r="R335" s="1" t="s">
        <v>14140</v>
      </c>
      <c r="S335" s="1" t="s">
        <v>333</v>
      </c>
      <c r="T335" s="1"/>
      <c r="U335" s="1"/>
      <c r="V335" s="1" t="s">
        <v>14152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20369</v>
      </c>
      <c r="F336" s="1" t="s">
        <v>21196</v>
      </c>
      <c r="G336" s="1" t="s">
        <v>22015</v>
      </c>
      <c r="H336" s="1" t="s">
        <v>22828</v>
      </c>
      <c r="I336" s="1" t="s">
        <v>10279</v>
      </c>
      <c r="J336" s="1"/>
      <c r="K336" s="1" t="s">
        <v>24128</v>
      </c>
      <c r="L336" s="1" t="s">
        <v>334</v>
      </c>
      <c r="M336" s="1" t="s">
        <v>11906</v>
      </c>
      <c r="N336" s="1" t="s">
        <v>13244</v>
      </c>
      <c r="O336" s="1" t="s">
        <v>334</v>
      </c>
      <c r="P336" s="1" t="s">
        <v>24144</v>
      </c>
      <c r="Q336" s="1" t="s">
        <v>24144</v>
      </c>
      <c r="R336" s="1" t="s">
        <v>14140</v>
      </c>
      <c r="S336" s="1" t="s">
        <v>334</v>
      </c>
      <c r="T336" s="1"/>
      <c r="U336" s="1"/>
      <c r="V336" s="1" t="s">
        <v>14152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20370</v>
      </c>
      <c r="F337" s="1" t="s">
        <v>21197</v>
      </c>
      <c r="G337" s="1" t="s">
        <v>22016</v>
      </c>
      <c r="H337" s="1" t="s">
        <v>22829</v>
      </c>
      <c r="I337" s="1" t="s">
        <v>10280</v>
      </c>
      <c r="J337" s="1"/>
      <c r="K337" s="1" t="s">
        <v>24128</v>
      </c>
      <c r="L337" s="1" t="s">
        <v>335</v>
      </c>
      <c r="M337" s="1" t="s">
        <v>11907</v>
      </c>
      <c r="N337" s="1" t="s">
        <v>13244</v>
      </c>
      <c r="O337" s="1" t="s">
        <v>335</v>
      </c>
      <c r="P337" s="1" t="s">
        <v>24144</v>
      </c>
      <c r="Q337" s="1" t="s">
        <v>24144</v>
      </c>
      <c r="R337" s="1" t="s">
        <v>14140</v>
      </c>
      <c r="S337" s="1" t="s">
        <v>335</v>
      </c>
      <c r="T337" s="1"/>
      <c r="U337" s="1"/>
      <c r="V337" s="1" t="s">
        <v>14152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20371</v>
      </c>
      <c r="F338" s="1" t="s">
        <v>21198</v>
      </c>
      <c r="G338" s="1" t="s">
        <v>22017</v>
      </c>
      <c r="H338" s="1" t="s">
        <v>22830</v>
      </c>
      <c r="I338" s="1" t="s">
        <v>10281</v>
      </c>
      <c r="J338" s="1"/>
      <c r="K338" s="1" t="s">
        <v>24128</v>
      </c>
      <c r="L338" s="1" t="s">
        <v>336</v>
      </c>
      <c r="M338" s="1" t="s">
        <v>11908</v>
      </c>
      <c r="N338" s="1" t="s">
        <v>13244</v>
      </c>
      <c r="O338" s="1" t="s">
        <v>336</v>
      </c>
      <c r="P338" s="1" t="s">
        <v>24144</v>
      </c>
      <c r="Q338" s="1" t="s">
        <v>24144</v>
      </c>
      <c r="R338" s="1" t="s">
        <v>14140</v>
      </c>
      <c r="S338" s="1" t="s">
        <v>336</v>
      </c>
      <c r="T338" s="1"/>
      <c r="U338" s="1"/>
      <c r="V338" s="1" t="s">
        <v>14152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20372</v>
      </c>
      <c r="F339" s="1" t="s">
        <v>21199</v>
      </c>
      <c r="G339" s="1" t="s">
        <v>22018</v>
      </c>
      <c r="H339" s="1" t="s">
        <v>22831</v>
      </c>
      <c r="I339" s="1" t="s">
        <v>10282</v>
      </c>
      <c r="J339" s="1"/>
      <c r="K339" s="1" t="s">
        <v>24128</v>
      </c>
      <c r="L339" s="1" t="s">
        <v>337</v>
      </c>
      <c r="M339" s="1" t="s">
        <v>11909</v>
      </c>
      <c r="N339" s="1" t="s">
        <v>13244</v>
      </c>
      <c r="O339" s="1" t="s">
        <v>337</v>
      </c>
      <c r="P339" s="1" t="s">
        <v>24144</v>
      </c>
      <c r="Q339" s="1" t="s">
        <v>24144</v>
      </c>
      <c r="R339" s="1" t="s">
        <v>14140</v>
      </c>
      <c r="S339" s="1" t="s">
        <v>337</v>
      </c>
      <c r="T339" s="1"/>
      <c r="U339" s="1"/>
      <c r="V339" s="1" t="s">
        <v>14152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20373</v>
      </c>
      <c r="F340" s="1" t="s">
        <v>21200</v>
      </c>
      <c r="G340" s="1" t="s">
        <v>22019</v>
      </c>
      <c r="H340" s="1" t="s">
        <v>22832</v>
      </c>
      <c r="I340" s="1" t="s">
        <v>10283</v>
      </c>
      <c r="J340" s="1"/>
      <c r="K340" s="1" t="s">
        <v>24128</v>
      </c>
      <c r="L340" s="1" t="s">
        <v>338</v>
      </c>
      <c r="M340" s="1" t="s">
        <v>11910</v>
      </c>
      <c r="N340" s="1" t="s">
        <v>13244</v>
      </c>
      <c r="O340" s="1" t="s">
        <v>338</v>
      </c>
      <c r="P340" s="1" t="s">
        <v>24144</v>
      </c>
      <c r="Q340" s="1" t="s">
        <v>24144</v>
      </c>
      <c r="R340" s="1" t="s">
        <v>14140</v>
      </c>
      <c r="S340" s="1" t="s">
        <v>338</v>
      </c>
      <c r="T340" s="1"/>
      <c r="U340" s="1"/>
      <c r="V340" s="1" t="s">
        <v>14152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20374</v>
      </c>
      <c r="F341" s="1" t="s">
        <v>21201</v>
      </c>
      <c r="G341" s="1" t="s">
        <v>22020</v>
      </c>
      <c r="H341" s="1" t="s">
        <v>22833</v>
      </c>
      <c r="I341" s="1" t="s">
        <v>10284</v>
      </c>
      <c r="J341" s="1"/>
      <c r="K341" s="1" t="s">
        <v>24128</v>
      </c>
      <c r="L341" s="1" t="s">
        <v>339</v>
      </c>
      <c r="M341" s="1" t="s">
        <v>11911</v>
      </c>
      <c r="N341" s="1" t="s">
        <v>13244</v>
      </c>
      <c r="O341" s="1" t="s">
        <v>339</v>
      </c>
      <c r="P341" s="1" t="s">
        <v>24144</v>
      </c>
      <c r="Q341" s="1" t="s">
        <v>24144</v>
      </c>
      <c r="R341" s="1" t="s">
        <v>14140</v>
      </c>
      <c r="S341" s="1" t="s">
        <v>339</v>
      </c>
      <c r="T341" s="1"/>
      <c r="U341" s="1"/>
      <c r="V341" s="1" t="s">
        <v>14152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14456</v>
      </c>
      <c r="F342" s="1" t="s">
        <v>15495</v>
      </c>
      <c r="G342" s="1" t="s">
        <v>14456</v>
      </c>
      <c r="H342" s="1" t="s">
        <v>17544</v>
      </c>
      <c r="I342" s="1" t="s">
        <v>10285</v>
      </c>
      <c r="J342" s="1"/>
      <c r="K342" s="1" t="s">
        <v>24128</v>
      </c>
      <c r="L342" s="1" t="s">
        <v>340</v>
      </c>
      <c r="M342" s="1" t="s">
        <v>11912</v>
      </c>
      <c r="N342" s="1" t="s">
        <v>13244</v>
      </c>
      <c r="O342" s="1" t="s">
        <v>340</v>
      </c>
      <c r="P342" s="1" t="s">
        <v>24144</v>
      </c>
      <c r="Q342" s="1" t="s">
        <v>24144</v>
      </c>
      <c r="R342" s="1" t="s">
        <v>14140</v>
      </c>
      <c r="S342" s="1" t="s">
        <v>340</v>
      </c>
      <c r="T342" s="1"/>
      <c r="U342" s="1"/>
      <c r="V342" s="1" t="s">
        <v>14152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5392</v>
      </c>
      <c r="G343" s="1" t="s">
        <v>7028</v>
      </c>
      <c r="H343" s="1" t="s">
        <v>8661</v>
      </c>
      <c r="I343" s="1" t="s">
        <v>10286</v>
      </c>
      <c r="J343" s="1"/>
      <c r="K343" s="1" t="s">
        <v>24128</v>
      </c>
      <c r="L343" s="1" t="s">
        <v>341</v>
      </c>
      <c r="M343" s="1" t="s">
        <v>11913</v>
      </c>
      <c r="N343" s="1" t="s">
        <v>13244</v>
      </c>
      <c r="O343" s="1" t="s">
        <v>341</v>
      </c>
      <c r="P343" s="1" t="s">
        <v>24144</v>
      </c>
      <c r="Q343" s="1" t="s">
        <v>24144</v>
      </c>
      <c r="R343" s="1" t="s">
        <v>14140</v>
      </c>
      <c r="S343" s="1" t="s">
        <v>341</v>
      </c>
      <c r="T343" s="1"/>
      <c r="U343" s="1"/>
      <c r="V343" s="1" t="s">
        <v>14152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20375</v>
      </c>
      <c r="F344" s="1" t="s">
        <v>21202</v>
      </c>
      <c r="G344" s="1" t="s">
        <v>22021</v>
      </c>
      <c r="H344" s="1" t="s">
        <v>22834</v>
      </c>
      <c r="I344" s="1" t="s">
        <v>10287</v>
      </c>
      <c r="J344" s="1"/>
      <c r="K344" s="1" t="s">
        <v>24128</v>
      </c>
      <c r="L344" s="1" t="s">
        <v>342</v>
      </c>
      <c r="M344" s="1" t="s">
        <v>11914</v>
      </c>
      <c r="N344" s="1" t="s">
        <v>13244</v>
      </c>
      <c r="O344" s="1" t="s">
        <v>342</v>
      </c>
      <c r="P344" s="1" t="s">
        <v>24144</v>
      </c>
      <c r="Q344" s="1" t="s">
        <v>24144</v>
      </c>
      <c r="R344" s="1" t="s">
        <v>14140</v>
      </c>
      <c r="S344" s="1" t="s">
        <v>342</v>
      </c>
      <c r="T344" s="1"/>
      <c r="U344" s="1"/>
      <c r="V344" s="1" t="s">
        <v>14152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20376</v>
      </c>
      <c r="F345" s="1" t="s">
        <v>21203</v>
      </c>
      <c r="G345" s="1" t="s">
        <v>22022</v>
      </c>
      <c r="H345" s="1" t="s">
        <v>22835</v>
      </c>
      <c r="I345" s="1" t="s">
        <v>10288</v>
      </c>
      <c r="J345" s="1"/>
      <c r="K345" s="1" t="s">
        <v>24128</v>
      </c>
      <c r="L345" s="1" t="s">
        <v>343</v>
      </c>
      <c r="M345" s="1" t="s">
        <v>11915</v>
      </c>
      <c r="N345" s="1" t="s">
        <v>13244</v>
      </c>
      <c r="O345" s="1" t="s">
        <v>343</v>
      </c>
      <c r="P345" s="1" t="s">
        <v>24144</v>
      </c>
      <c r="Q345" s="1" t="s">
        <v>24144</v>
      </c>
      <c r="R345" s="1" t="s">
        <v>14140</v>
      </c>
      <c r="S345" s="1" t="s">
        <v>343</v>
      </c>
      <c r="T345" s="1"/>
      <c r="U345" s="1"/>
      <c r="V345" s="1" t="s">
        <v>14152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20377</v>
      </c>
      <c r="F346" s="1" t="s">
        <v>21204</v>
      </c>
      <c r="G346" s="1" t="s">
        <v>22023</v>
      </c>
      <c r="H346" s="1" t="s">
        <v>22836</v>
      </c>
      <c r="I346" s="1" t="s">
        <v>10289</v>
      </c>
      <c r="J346" s="1"/>
      <c r="K346" s="1" t="s">
        <v>24128</v>
      </c>
      <c r="L346" s="1" t="s">
        <v>344</v>
      </c>
      <c r="M346" s="1" t="s">
        <v>11916</v>
      </c>
      <c r="N346" s="1" t="s">
        <v>13244</v>
      </c>
      <c r="O346" s="1" t="s">
        <v>344</v>
      </c>
      <c r="P346" s="1" t="s">
        <v>24144</v>
      </c>
      <c r="Q346" s="1" t="s">
        <v>24144</v>
      </c>
      <c r="R346" s="1" t="s">
        <v>14140</v>
      </c>
      <c r="S346" s="1" t="s">
        <v>344</v>
      </c>
      <c r="T346" s="1"/>
      <c r="U346" s="1"/>
      <c r="V346" s="1" t="s">
        <v>14152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14461</v>
      </c>
      <c r="F347" s="1" t="s">
        <v>15500</v>
      </c>
      <c r="G347" s="1" t="s">
        <v>16521</v>
      </c>
      <c r="H347" s="1" t="s">
        <v>17549</v>
      </c>
      <c r="I347" s="1" t="s">
        <v>10290</v>
      </c>
      <c r="J347" s="1"/>
      <c r="K347" s="1" t="s">
        <v>24128</v>
      </c>
      <c r="L347" s="1" t="s">
        <v>345</v>
      </c>
      <c r="M347" s="1" t="s">
        <v>11917</v>
      </c>
      <c r="N347" s="1" t="s">
        <v>13244</v>
      </c>
      <c r="O347" s="1" t="s">
        <v>345</v>
      </c>
      <c r="P347" s="1" t="s">
        <v>24144</v>
      </c>
      <c r="Q347" s="1" t="s">
        <v>24144</v>
      </c>
      <c r="R347" s="1" t="s">
        <v>14140</v>
      </c>
      <c r="S347" s="1" t="s">
        <v>345</v>
      </c>
      <c r="T347" s="1"/>
      <c r="U347" s="1"/>
      <c r="V347" s="1" t="s">
        <v>14152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20378</v>
      </c>
      <c r="F348" s="1" t="s">
        <v>21205</v>
      </c>
      <c r="G348" s="1" t="s">
        <v>22024</v>
      </c>
      <c r="H348" s="1" t="s">
        <v>22837</v>
      </c>
      <c r="I348" s="1" t="s">
        <v>10291</v>
      </c>
      <c r="J348" s="1"/>
      <c r="K348" s="1" t="s">
        <v>24128</v>
      </c>
      <c r="L348" s="1" t="s">
        <v>346</v>
      </c>
      <c r="M348" s="1" t="s">
        <v>11918</v>
      </c>
      <c r="N348" s="1" t="s">
        <v>13244</v>
      </c>
      <c r="O348" s="1" t="s">
        <v>346</v>
      </c>
      <c r="P348" s="1" t="s">
        <v>24144</v>
      </c>
      <c r="Q348" s="1" t="s">
        <v>24144</v>
      </c>
      <c r="R348" s="1" t="s">
        <v>14140</v>
      </c>
      <c r="S348" s="1" t="s">
        <v>346</v>
      </c>
      <c r="T348" s="1"/>
      <c r="U348" s="1"/>
      <c r="V348" s="1" t="s">
        <v>14152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20379</v>
      </c>
      <c r="F349" s="1" t="s">
        <v>21206</v>
      </c>
      <c r="G349" s="1" t="s">
        <v>22025</v>
      </c>
      <c r="H349" s="1" t="s">
        <v>22838</v>
      </c>
      <c r="I349" s="1" t="s">
        <v>10292</v>
      </c>
      <c r="J349" s="1"/>
      <c r="K349" s="1" t="s">
        <v>24128</v>
      </c>
      <c r="L349" s="1" t="s">
        <v>347</v>
      </c>
      <c r="M349" s="1" t="s">
        <v>11919</v>
      </c>
      <c r="N349" s="1" t="s">
        <v>13244</v>
      </c>
      <c r="O349" s="1" t="s">
        <v>347</v>
      </c>
      <c r="P349" s="1" t="s">
        <v>24144</v>
      </c>
      <c r="Q349" s="1" t="s">
        <v>24144</v>
      </c>
      <c r="R349" s="1" t="s">
        <v>14140</v>
      </c>
      <c r="S349" s="1" t="s">
        <v>347</v>
      </c>
      <c r="T349" s="1"/>
      <c r="U349" s="1"/>
      <c r="V349" s="1" t="s">
        <v>14152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20380</v>
      </c>
      <c r="F350" s="1" t="s">
        <v>21207</v>
      </c>
      <c r="G350" s="1" t="s">
        <v>22026</v>
      </c>
      <c r="H350" s="1" t="s">
        <v>22839</v>
      </c>
      <c r="I350" s="1" t="s">
        <v>10293</v>
      </c>
      <c r="J350" s="1"/>
      <c r="K350" s="1" t="s">
        <v>24128</v>
      </c>
      <c r="L350" s="1" t="s">
        <v>348</v>
      </c>
      <c r="M350" s="1" t="s">
        <v>11920</v>
      </c>
      <c r="N350" s="1" t="s">
        <v>13244</v>
      </c>
      <c r="O350" s="1" t="s">
        <v>348</v>
      </c>
      <c r="P350" s="1" t="s">
        <v>24144</v>
      </c>
      <c r="Q350" s="1" t="s">
        <v>24144</v>
      </c>
      <c r="R350" s="1" t="s">
        <v>14140</v>
      </c>
      <c r="S350" s="1" t="s">
        <v>348</v>
      </c>
      <c r="T350" s="1"/>
      <c r="U350" s="1"/>
      <c r="V350" s="1" t="s">
        <v>14152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5400</v>
      </c>
      <c r="G351" s="1" t="s">
        <v>7036</v>
      </c>
      <c r="H351" s="1" t="s">
        <v>8669</v>
      </c>
      <c r="I351" s="1" t="s">
        <v>10294</v>
      </c>
      <c r="J351" s="1"/>
      <c r="K351" s="1" t="s">
        <v>24128</v>
      </c>
      <c r="L351" s="1" t="s">
        <v>349</v>
      </c>
      <c r="M351" s="1" t="s">
        <v>11921</v>
      </c>
      <c r="N351" s="1" t="s">
        <v>13244</v>
      </c>
      <c r="O351" s="1" t="s">
        <v>349</v>
      </c>
      <c r="P351" s="1" t="s">
        <v>24144</v>
      </c>
      <c r="Q351" s="1" t="s">
        <v>24144</v>
      </c>
      <c r="R351" s="1" t="s">
        <v>14140</v>
      </c>
      <c r="S351" s="1" t="s">
        <v>349</v>
      </c>
      <c r="T351" s="1"/>
      <c r="U351" s="1"/>
      <c r="V351" s="1" t="s">
        <v>14152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20381</v>
      </c>
      <c r="F352" s="1" t="s">
        <v>21208</v>
      </c>
      <c r="G352" s="1" t="s">
        <v>22027</v>
      </c>
      <c r="H352" s="1" t="s">
        <v>22840</v>
      </c>
      <c r="I352" s="1" t="s">
        <v>10295</v>
      </c>
      <c r="J352" s="1"/>
      <c r="K352" s="1" t="s">
        <v>24128</v>
      </c>
      <c r="L352" s="1" t="s">
        <v>350</v>
      </c>
      <c r="M352" s="1" t="s">
        <v>11922</v>
      </c>
      <c r="N352" s="1" t="s">
        <v>13244</v>
      </c>
      <c r="O352" s="1" t="s">
        <v>350</v>
      </c>
      <c r="P352" s="1" t="s">
        <v>24145</v>
      </c>
      <c r="Q352" s="1" t="s">
        <v>24350</v>
      </c>
      <c r="R352" s="1" t="s">
        <v>14140</v>
      </c>
      <c r="S352" s="1" t="s">
        <v>350</v>
      </c>
      <c r="T352" s="1" t="s">
        <v>25097</v>
      </c>
      <c r="U352" s="1"/>
      <c r="V352" s="1" t="s">
        <v>14152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20382</v>
      </c>
      <c r="F353" s="1" t="s">
        <v>21209</v>
      </c>
      <c r="G353" s="1" t="s">
        <v>22028</v>
      </c>
      <c r="H353" s="1" t="s">
        <v>22841</v>
      </c>
      <c r="I353" s="1" t="s">
        <v>10296</v>
      </c>
      <c r="J353" s="1"/>
      <c r="K353" s="1" t="s">
        <v>24128</v>
      </c>
      <c r="L353" s="1" t="s">
        <v>351</v>
      </c>
      <c r="M353" s="1" t="s">
        <v>11923</v>
      </c>
      <c r="N353" s="1" t="s">
        <v>13244</v>
      </c>
      <c r="O353" s="1" t="s">
        <v>351</v>
      </c>
      <c r="P353" s="1" t="s">
        <v>24145</v>
      </c>
      <c r="Q353" s="1" t="s">
        <v>24351</v>
      </c>
      <c r="R353" s="1" t="s">
        <v>14140</v>
      </c>
      <c r="S353" s="1" t="s">
        <v>351</v>
      </c>
      <c r="T353" s="1"/>
      <c r="U353" s="1"/>
      <c r="V353" s="1" t="s">
        <v>14152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20383</v>
      </c>
      <c r="F354" s="1" t="s">
        <v>21210</v>
      </c>
      <c r="G354" s="1" t="s">
        <v>22029</v>
      </c>
      <c r="H354" s="1" t="s">
        <v>22842</v>
      </c>
      <c r="I354" s="1" t="s">
        <v>10297</v>
      </c>
      <c r="J354" s="1"/>
      <c r="K354" s="1" t="s">
        <v>24128</v>
      </c>
      <c r="L354" s="1" t="s">
        <v>352</v>
      </c>
      <c r="M354" s="1" t="s">
        <v>11924</v>
      </c>
      <c r="N354" s="1" t="s">
        <v>13244</v>
      </c>
      <c r="O354" s="1" t="s">
        <v>352</v>
      </c>
      <c r="P354" s="1" t="s">
        <v>24145</v>
      </c>
      <c r="Q354" s="1" t="s">
        <v>24352</v>
      </c>
      <c r="R354" s="1" t="s">
        <v>14140</v>
      </c>
      <c r="S354" s="1" t="s">
        <v>352</v>
      </c>
      <c r="T354" s="1"/>
      <c r="U354" s="1"/>
      <c r="V354" s="1" t="s">
        <v>14152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20384</v>
      </c>
      <c r="F355" s="1" t="s">
        <v>21211</v>
      </c>
      <c r="G355" s="1" t="s">
        <v>22030</v>
      </c>
      <c r="H355" s="1" t="s">
        <v>22843</v>
      </c>
      <c r="I355" s="1" t="s">
        <v>10298</v>
      </c>
      <c r="J355" s="1"/>
      <c r="K355" s="1" t="s">
        <v>24128</v>
      </c>
      <c r="L355" s="1" t="s">
        <v>353</v>
      </c>
      <c r="M355" s="1" t="s">
        <v>11925</v>
      </c>
      <c r="N355" s="1" t="s">
        <v>13244</v>
      </c>
      <c r="O355" s="1" t="s">
        <v>353</v>
      </c>
      <c r="P355" s="1" t="s">
        <v>24145</v>
      </c>
      <c r="Q355" s="1" t="s">
        <v>24353</v>
      </c>
      <c r="R355" s="1" t="s">
        <v>14140</v>
      </c>
      <c r="S355" s="1" t="s">
        <v>353</v>
      </c>
      <c r="T355" s="1"/>
      <c r="U355" s="1"/>
      <c r="V355" s="1" t="s">
        <v>14152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20385</v>
      </c>
      <c r="F356" s="1" t="s">
        <v>21212</v>
      </c>
      <c r="G356" s="1" t="s">
        <v>22031</v>
      </c>
      <c r="H356" s="1" t="s">
        <v>22844</v>
      </c>
      <c r="I356" s="1" t="s">
        <v>10299</v>
      </c>
      <c r="J356" s="1"/>
      <c r="K356" s="1" t="s">
        <v>24128</v>
      </c>
      <c r="L356" s="1" t="s">
        <v>354</v>
      </c>
      <c r="M356" s="1" t="s">
        <v>11926</v>
      </c>
      <c r="N356" s="1" t="s">
        <v>13244</v>
      </c>
      <c r="O356" s="1" t="s">
        <v>354</v>
      </c>
      <c r="P356" s="1" t="s">
        <v>24145</v>
      </c>
      <c r="Q356" s="1" t="s">
        <v>24354</v>
      </c>
      <c r="R356" s="1" t="s">
        <v>14140</v>
      </c>
      <c r="S356" s="1" t="s">
        <v>354</v>
      </c>
      <c r="T356" s="1"/>
      <c r="U356" s="1"/>
      <c r="V356" s="1" t="s">
        <v>14152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20386</v>
      </c>
      <c r="F357" s="1" t="s">
        <v>21213</v>
      </c>
      <c r="G357" s="1" t="s">
        <v>22032</v>
      </c>
      <c r="H357" s="1" t="s">
        <v>22845</v>
      </c>
      <c r="I357" s="1" t="s">
        <v>10300</v>
      </c>
      <c r="J357" s="1"/>
      <c r="K357" s="1" t="s">
        <v>24128</v>
      </c>
      <c r="L357" s="1" t="s">
        <v>355</v>
      </c>
      <c r="M357" s="1" t="s">
        <v>11927</v>
      </c>
      <c r="N357" s="1" t="s">
        <v>13244</v>
      </c>
      <c r="O357" s="1" t="s">
        <v>355</v>
      </c>
      <c r="P357" s="1" t="s">
        <v>24145</v>
      </c>
      <c r="Q357" s="1" t="s">
        <v>24355</v>
      </c>
      <c r="R357" s="1" t="s">
        <v>14140</v>
      </c>
      <c r="S357" s="1" t="s">
        <v>355</v>
      </c>
      <c r="T357" s="1"/>
      <c r="U357" s="1"/>
      <c r="V357" s="1" t="s">
        <v>14152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14470</v>
      </c>
      <c r="F358" s="1" t="s">
        <v>15509</v>
      </c>
      <c r="G358" s="1" t="s">
        <v>14470</v>
      </c>
      <c r="H358" s="1" t="s">
        <v>17558</v>
      </c>
      <c r="I358" s="1" t="s">
        <v>10301</v>
      </c>
      <c r="J358" s="1"/>
      <c r="K358" s="1" t="s">
        <v>24128</v>
      </c>
      <c r="L358" s="1" t="s">
        <v>356</v>
      </c>
      <c r="M358" s="1" t="s">
        <v>11928</v>
      </c>
      <c r="N358" s="1" t="s">
        <v>13244</v>
      </c>
      <c r="O358" s="1" t="s">
        <v>356</v>
      </c>
      <c r="P358" s="1" t="s">
        <v>24145</v>
      </c>
      <c r="Q358" s="1" t="s">
        <v>24356</v>
      </c>
      <c r="R358" s="1" t="s">
        <v>14140</v>
      </c>
      <c r="S358" s="1" t="s">
        <v>356</v>
      </c>
      <c r="T358" s="1"/>
      <c r="U358" s="1"/>
      <c r="V358" s="1" t="s">
        <v>14152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5408</v>
      </c>
      <c r="G359" s="1" t="s">
        <v>7043</v>
      </c>
      <c r="H359" s="1" t="s">
        <v>8677</v>
      </c>
      <c r="I359" s="1" t="s">
        <v>10302</v>
      </c>
      <c r="J359" s="1"/>
      <c r="K359" s="1" t="s">
        <v>24128</v>
      </c>
      <c r="L359" s="1" t="s">
        <v>357</v>
      </c>
      <c r="M359" s="1" t="s">
        <v>11929</v>
      </c>
      <c r="N359" s="1" t="s">
        <v>13244</v>
      </c>
      <c r="O359" s="1" t="s">
        <v>357</v>
      </c>
      <c r="P359" s="1" t="s">
        <v>24145</v>
      </c>
      <c r="Q359" s="1" t="s">
        <v>24357</v>
      </c>
      <c r="R359" s="1" t="s">
        <v>14140</v>
      </c>
      <c r="S359" s="1" t="s">
        <v>357</v>
      </c>
      <c r="T359" s="1"/>
      <c r="U359" s="1"/>
      <c r="V359" s="1" t="s">
        <v>14152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20387</v>
      </c>
      <c r="F360" s="1" t="s">
        <v>21214</v>
      </c>
      <c r="G360" s="1" t="s">
        <v>22033</v>
      </c>
      <c r="H360" s="1" t="s">
        <v>22846</v>
      </c>
      <c r="I360" s="1" t="s">
        <v>10303</v>
      </c>
      <c r="J360" s="1"/>
      <c r="K360" s="1" t="s">
        <v>24128</v>
      </c>
      <c r="L360" s="1" t="s">
        <v>358</v>
      </c>
      <c r="M360" s="1" t="s">
        <v>11930</v>
      </c>
      <c r="N360" s="1" t="s">
        <v>13244</v>
      </c>
      <c r="O360" s="1" t="s">
        <v>358</v>
      </c>
      <c r="P360" s="1" t="s">
        <v>24145</v>
      </c>
      <c r="Q360" s="1" t="s">
        <v>24358</v>
      </c>
      <c r="R360" s="1" t="s">
        <v>14140</v>
      </c>
      <c r="S360" s="1" t="s">
        <v>358</v>
      </c>
      <c r="T360" s="1"/>
      <c r="U360" s="1"/>
      <c r="V360" s="1" t="s">
        <v>14152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20388</v>
      </c>
      <c r="F361" s="1" t="s">
        <v>21215</v>
      </c>
      <c r="G361" s="1" t="s">
        <v>22034</v>
      </c>
      <c r="H361" s="1" t="s">
        <v>22847</v>
      </c>
      <c r="I361" s="1" t="s">
        <v>10304</v>
      </c>
      <c r="J361" s="1"/>
      <c r="K361" s="1" t="s">
        <v>24128</v>
      </c>
      <c r="L361" s="1" t="s">
        <v>359</v>
      </c>
      <c r="M361" s="1" t="s">
        <v>11931</v>
      </c>
      <c r="N361" s="1" t="s">
        <v>13244</v>
      </c>
      <c r="O361" s="1" t="s">
        <v>359</v>
      </c>
      <c r="P361" s="1" t="s">
        <v>24145</v>
      </c>
      <c r="Q361" s="1" t="s">
        <v>24359</v>
      </c>
      <c r="R361" s="1" t="s">
        <v>14140</v>
      </c>
      <c r="S361" s="1" t="s">
        <v>359</v>
      </c>
      <c r="T361" s="1"/>
      <c r="U361" s="1"/>
      <c r="V361" s="1" t="s">
        <v>14152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20389</v>
      </c>
      <c r="F362" s="1" t="s">
        <v>21216</v>
      </c>
      <c r="G362" s="1" t="s">
        <v>22035</v>
      </c>
      <c r="H362" s="1" t="s">
        <v>22848</v>
      </c>
      <c r="I362" s="1" t="s">
        <v>10305</v>
      </c>
      <c r="J362" s="1"/>
      <c r="K362" s="1" t="s">
        <v>24128</v>
      </c>
      <c r="L362" s="1" t="s">
        <v>360</v>
      </c>
      <c r="M362" s="1" t="s">
        <v>11932</v>
      </c>
      <c r="N362" s="1" t="s">
        <v>13244</v>
      </c>
      <c r="O362" s="1" t="s">
        <v>360</v>
      </c>
      <c r="P362" s="1" t="s">
        <v>24145</v>
      </c>
      <c r="Q362" s="1" t="s">
        <v>24360</v>
      </c>
      <c r="R362" s="1" t="s">
        <v>14140</v>
      </c>
      <c r="S362" s="1" t="s">
        <v>360</v>
      </c>
      <c r="T362" s="1"/>
      <c r="U362" s="1"/>
      <c r="V362" s="1" t="s">
        <v>14152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20390</v>
      </c>
      <c r="F363" s="1" t="s">
        <v>21217</v>
      </c>
      <c r="G363" s="1" t="s">
        <v>22036</v>
      </c>
      <c r="H363" s="1" t="s">
        <v>22849</v>
      </c>
      <c r="I363" s="1" t="s">
        <v>10306</v>
      </c>
      <c r="J363" s="1"/>
      <c r="K363" s="1" t="s">
        <v>24128</v>
      </c>
      <c r="L363" s="1" t="s">
        <v>361</v>
      </c>
      <c r="M363" s="1" t="s">
        <v>11933</v>
      </c>
      <c r="N363" s="1" t="s">
        <v>13244</v>
      </c>
      <c r="O363" s="1" t="s">
        <v>361</v>
      </c>
      <c r="P363" s="1" t="s">
        <v>24145</v>
      </c>
      <c r="Q363" s="1" t="s">
        <v>24361</v>
      </c>
      <c r="R363" s="1" t="s">
        <v>14140</v>
      </c>
      <c r="S363" s="1" t="s">
        <v>361</v>
      </c>
      <c r="T363" s="1"/>
      <c r="U363" s="1"/>
      <c r="V363" s="1" t="s">
        <v>14152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20391</v>
      </c>
      <c r="F364" s="1" t="s">
        <v>21218</v>
      </c>
      <c r="G364" s="1" t="s">
        <v>22037</v>
      </c>
      <c r="H364" s="1" t="s">
        <v>22850</v>
      </c>
      <c r="I364" s="1" t="s">
        <v>10307</v>
      </c>
      <c r="J364" s="1"/>
      <c r="K364" s="1" t="s">
        <v>24128</v>
      </c>
      <c r="L364" s="1" t="s">
        <v>362</v>
      </c>
      <c r="M364" s="1" t="s">
        <v>11934</v>
      </c>
      <c r="N364" s="1" t="s">
        <v>13244</v>
      </c>
      <c r="O364" s="1" t="s">
        <v>362</v>
      </c>
      <c r="P364" s="1" t="s">
        <v>24145</v>
      </c>
      <c r="Q364" s="1" t="s">
        <v>24362</v>
      </c>
      <c r="R364" s="1" t="s">
        <v>14140</v>
      </c>
      <c r="S364" s="1" t="s">
        <v>362</v>
      </c>
      <c r="T364" s="1"/>
      <c r="U364" s="1"/>
      <c r="V364" s="1" t="s">
        <v>14152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20392</v>
      </c>
      <c r="F365" s="1" t="s">
        <v>21219</v>
      </c>
      <c r="G365" s="1" t="s">
        <v>22038</v>
      </c>
      <c r="H365" s="1" t="s">
        <v>22851</v>
      </c>
      <c r="I365" s="1" t="s">
        <v>10308</v>
      </c>
      <c r="J365" s="1"/>
      <c r="K365" s="1" t="s">
        <v>24128</v>
      </c>
      <c r="L365" s="1" t="s">
        <v>363</v>
      </c>
      <c r="M365" s="1" t="s">
        <v>11935</v>
      </c>
      <c r="N365" s="1" t="s">
        <v>13244</v>
      </c>
      <c r="O365" s="1" t="s">
        <v>363</v>
      </c>
      <c r="P365" s="1" t="s">
        <v>24145</v>
      </c>
      <c r="Q365" s="1" t="s">
        <v>24363</v>
      </c>
      <c r="R365" s="1" t="s">
        <v>14140</v>
      </c>
      <c r="S365" s="1" t="s">
        <v>363</v>
      </c>
      <c r="T365" s="1"/>
      <c r="U365" s="1"/>
      <c r="V365" s="1" t="s">
        <v>14152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20393</v>
      </c>
      <c r="F366" s="1" t="s">
        <v>21220</v>
      </c>
      <c r="G366" s="1" t="s">
        <v>22039</v>
      </c>
      <c r="H366" s="1" t="s">
        <v>22852</v>
      </c>
      <c r="I366" s="1" t="s">
        <v>10309</v>
      </c>
      <c r="J366" s="1"/>
      <c r="K366" s="1" t="s">
        <v>24128</v>
      </c>
      <c r="L366" s="1" t="s">
        <v>364</v>
      </c>
      <c r="M366" s="1" t="s">
        <v>11936</v>
      </c>
      <c r="N366" s="1" t="s">
        <v>13244</v>
      </c>
      <c r="O366" s="1" t="s">
        <v>364</v>
      </c>
      <c r="P366" s="1" t="s">
        <v>24145</v>
      </c>
      <c r="Q366" s="1" t="s">
        <v>24364</v>
      </c>
      <c r="R366" s="1" t="s">
        <v>14140</v>
      </c>
      <c r="S366" s="1" t="s">
        <v>364</v>
      </c>
      <c r="T366" s="1"/>
      <c r="U366" s="1"/>
      <c r="V366" s="1" t="s">
        <v>14152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20394</v>
      </c>
      <c r="F367" s="1" t="s">
        <v>21221</v>
      </c>
      <c r="G367" s="1" t="s">
        <v>22040</v>
      </c>
      <c r="H367" s="1" t="s">
        <v>22853</v>
      </c>
      <c r="I367" s="1" t="s">
        <v>10310</v>
      </c>
      <c r="J367" s="1"/>
      <c r="K367" s="1" t="s">
        <v>24128</v>
      </c>
      <c r="L367" s="1" t="s">
        <v>365</v>
      </c>
      <c r="M367" s="1" t="s">
        <v>11937</v>
      </c>
      <c r="N367" s="1" t="s">
        <v>13244</v>
      </c>
      <c r="O367" s="1" t="s">
        <v>365</v>
      </c>
      <c r="P367" s="1" t="s">
        <v>24145</v>
      </c>
      <c r="Q367" s="1" t="s">
        <v>24365</v>
      </c>
      <c r="R367" s="1" t="s">
        <v>14140</v>
      </c>
      <c r="S367" s="1" t="s">
        <v>365</v>
      </c>
      <c r="T367" s="1"/>
      <c r="U367" s="1"/>
      <c r="V367" s="1" t="s">
        <v>14152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20395</v>
      </c>
      <c r="F368" s="1" t="s">
        <v>21222</v>
      </c>
      <c r="G368" s="1" t="s">
        <v>22041</v>
      </c>
      <c r="H368" s="1" t="s">
        <v>22854</v>
      </c>
      <c r="I368" s="1" t="s">
        <v>10311</v>
      </c>
      <c r="J368" s="1"/>
      <c r="K368" s="1" t="s">
        <v>24128</v>
      </c>
      <c r="L368" s="1" t="s">
        <v>366</v>
      </c>
      <c r="M368" s="1" t="s">
        <v>11938</v>
      </c>
      <c r="N368" s="1" t="s">
        <v>13244</v>
      </c>
      <c r="O368" s="1" t="s">
        <v>366</v>
      </c>
      <c r="P368" s="1" t="s">
        <v>24145</v>
      </c>
      <c r="Q368" s="1" t="s">
        <v>24366</v>
      </c>
      <c r="R368" s="1" t="s">
        <v>14140</v>
      </c>
      <c r="S368" s="1" t="s">
        <v>366</v>
      </c>
      <c r="T368" s="1"/>
      <c r="U368" s="1"/>
      <c r="V368" s="1" t="s">
        <v>14152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20396</v>
      </c>
      <c r="F369" s="1" t="s">
        <v>21223</v>
      </c>
      <c r="G369" s="1" t="s">
        <v>22042</v>
      </c>
      <c r="H369" s="1" t="s">
        <v>22855</v>
      </c>
      <c r="I369" s="1" t="s">
        <v>10312</v>
      </c>
      <c r="J369" s="1"/>
      <c r="K369" s="1" t="s">
        <v>24128</v>
      </c>
      <c r="L369" s="1" t="s">
        <v>367</v>
      </c>
      <c r="M369" s="1" t="s">
        <v>11939</v>
      </c>
      <c r="N369" s="1" t="s">
        <v>13244</v>
      </c>
      <c r="O369" s="1" t="s">
        <v>367</v>
      </c>
      <c r="P369" s="1" t="s">
        <v>24145</v>
      </c>
      <c r="Q369" s="1" t="s">
        <v>24367</v>
      </c>
      <c r="R369" s="1" t="s">
        <v>14140</v>
      </c>
      <c r="S369" s="1" t="s">
        <v>367</v>
      </c>
      <c r="T369" s="1"/>
      <c r="U369" s="1"/>
      <c r="V369" s="1" t="s">
        <v>14152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14481</v>
      </c>
      <c r="F370" s="1" t="s">
        <v>14481</v>
      </c>
      <c r="G370" s="1" t="s">
        <v>16540</v>
      </c>
      <c r="H370" s="1" t="s">
        <v>17569</v>
      </c>
      <c r="I370" s="1" t="s">
        <v>10313</v>
      </c>
      <c r="J370" s="1"/>
      <c r="K370" s="1" t="s">
        <v>24128</v>
      </c>
      <c r="L370" s="1" t="s">
        <v>368</v>
      </c>
      <c r="M370" s="1" t="s">
        <v>11940</v>
      </c>
      <c r="N370" s="1" t="s">
        <v>13244</v>
      </c>
      <c r="O370" s="1" t="s">
        <v>368</v>
      </c>
      <c r="P370" s="1" t="s">
        <v>24145</v>
      </c>
      <c r="Q370" s="1" t="s">
        <v>24368</v>
      </c>
      <c r="R370" s="1" t="s">
        <v>14140</v>
      </c>
      <c r="S370" s="1" t="s">
        <v>368</v>
      </c>
      <c r="T370" s="1"/>
      <c r="U370" s="1"/>
      <c r="V370" s="1" t="s">
        <v>14152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20397</v>
      </c>
      <c r="F371" s="1" t="s">
        <v>21224</v>
      </c>
      <c r="G371" s="1" t="s">
        <v>22043</v>
      </c>
      <c r="H371" s="1" t="s">
        <v>22856</v>
      </c>
      <c r="I371" s="1" t="s">
        <v>10314</v>
      </c>
      <c r="J371" s="1"/>
      <c r="K371" s="1" t="s">
        <v>24128</v>
      </c>
      <c r="L371" s="1" t="s">
        <v>369</v>
      </c>
      <c r="M371" s="1" t="s">
        <v>11941</v>
      </c>
      <c r="N371" s="1" t="s">
        <v>13244</v>
      </c>
      <c r="O371" s="1" t="s">
        <v>369</v>
      </c>
      <c r="P371" s="1" t="s">
        <v>24145</v>
      </c>
      <c r="Q371" s="1" t="s">
        <v>24369</v>
      </c>
      <c r="R371" s="1" t="s">
        <v>14140</v>
      </c>
      <c r="S371" s="1" t="s">
        <v>369</v>
      </c>
      <c r="T371" s="1"/>
      <c r="U371" s="1"/>
      <c r="V371" s="1" t="s">
        <v>14152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14483</v>
      </c>
      <c r="F372" s="1" t="s">
        <v>15521</v>
      </c>
      <c r="G372" s="1" t="s">
        <v>16542</v>
      </c>
      <c r="H372" s="1" t="s">
        <v>17571</v>
      </c>
      <c r="I372" s="1" t="s">
        <v>10315</v>
      </c>
      <c r="J372" s="1"/>
      <c r="K372" s="1" t="s">
        <v>24128</v>
      </c>
      <c r="L372" s="1" t="s">
        <v>370</v>
      </c>
      <c r="M372" s="1" t="s">
        <v>11942</v>
      </c>
      <c r="N372" s="1" t="s">
        <v>13244</v>
      </c>
      <c r="O372" s="1" t="s">
        <v>370</v>
      </c>
      <c r="P372" s="1" t="s">
        <v>24145</v>
      </c>
      <c r="Q372" s="1" t="s">
        <v>24370</v>
      </c>
      <c r="R372" s="1" t="s">
        <v>14140</v>
      </c>
      <c r="S372" s="1" t="s">
        <v>370</v>
      </c>
      <c r="T372" s="1"/>
      <c r="U372" s="1"/>
      <c r="V372" s="1" t="s">
        <v>14152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7057</v>
      </c>
      <c r="H373" s="1" t="s">
        <v>8691</v>
      </c>
      <c r="I373" s="1" t="s">
        <v>10316</v>
      </c>
      <c r="J373" s="1"/>
      <c r="K373" s="1" t="s">
        <v>24128</v>
      </c>
      <c r="L373" s="1" t="s">
        <v>371</v>
      </c>
      <c r="M373" s="1" t="s">
        <v>11943</v>
      </c>
      <c r="N373" s="1" t="s">
        <v>13244</v>
      </c>
      <c r="O373" s="1" t="s">
        <v>371</v>
      </c>
      <c r="P373" s="1" t="s">
        <v>24145</v>
      </c>
      <c r="Q373" s="1" t="s">
        <v>24371</v>
      </c>
      <c r="R373" s="1" t="s">
        <v>14140</v>
      </c>
      <c r="S373" s="1" t="s">
        <v>371</v>
      </c>
      <c r="T373" s="1"/>
      <c r="U373" s="1"/>
      <c r="V373" s="1" t="s">
        <v>14152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20398</v>
      </c>
      <c r="F374" s="1" t="s">
        <v>21225</v>
      </c>
      <c r="G374" s="1" t="s">
        <v>22044</v>
      </c>
      <c r="H374" s="1" t="s">
        <v>22857</v>
      </c>
      <c r="I374" s="1" t="s">
        <v>10317</v>
      </c>
      <c r="J374" s="1"/>
      <c r="K374" s="1" t="s">
        <v>24128</v>
      </c>
      <c r="L374" s="1" t="s">
        <v>372</v>
      </c>
      <c r="M374" s="1" t="s">
        <v>11944</v>
      </c>
      <c r="N374" s="1" t="s">
        <v>13244</v>
      </c>
      <c r="O374" s="1" t="s">
        <v>372</v>
      </c>
      <c r="P374" s="1" t="s">
        <v>24145</v>
      </c>
      <c r="Q374" s="1" t="s">
        <v>24372</v>
      </c>
      <c r="R374" s="1" t="s">
        <v>14140</v>
      </c>
      <c r="S374" s="1" t="s">
        <v>372</v>
      </c>
      <c r="T374" s="1"/>
      <c r="U374" s="1"/>
      <c r="V374" s="1" t="s">
        <v>14152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20399</v>
      </c>
      <c r="F375" s="1" t="s">
        <v>21226</v>
      </c>
      <c r="G375" s="1" t="s">
        <v>22045</v>
      </c>
      <c r="H375" s="1" t="s">
        <v>22858</v>
      </c>
      <c r="I375" s="1" t="s">
        <v>10318</v>
      </c>
      <c r="J375" s="1"/>
      <c r="K375" s="1" t="s">
        <v>24128</v>
      </c>
      <c r="L375" s="1" t="s">
        <v>373</v>
      </c>
      <c r="M375" s="1" t="s">
        <v>11945</v>
      </c>
      <c r="N375" s="1" t="s">
        <v>13244</v>
      </c>
      <c r="O375" s="1" t="s">
        <v>373</v>
      </c>
      <c r="P375" s="1" t="s">
        <v>24145</v>
      </c>
      <c r="Q375" s="1" t="s">
        <v>24373</v>
      </c>
      <c r="R375" s="1" t="s">
        <v>14140</v>
      </c>
      <c r="S375" s="1" t="s">
        <v>373</v>
      </c>
      <c r="T375" s="1"/>
      <c r="U375" s="1"/>
      <c r="V375" s="1" t="s">
        <v>14152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7060</v>
      </c>
      <c r="H376" s="1" t="s">
        <v>8694</v>
      </c>
      <c r="I376" s="1" t="s">
        <v>10319</v>
      </c>
      <c r="J376" s="1"/>
      <c r="K376" s="1" t="s">
        <v>24128</v>
      </c>
      <c r="L376" s="1" t="s">
        <v>374</v>
      </c>
      <c r="M376" s="1" t="s">
        <v>11946</v>
      </c>
      <c r="N376" s="1" t="s">
        <v>13244</v>
      </c>
      <c r="O376" s="1" t="s">
        <v>374</v>
      </c>
      <c r="P376" s="1" t="s">
        <v>24146</v>
      </c>
      <c r="Q376" s="1" t="s">
        <v>24146</v>
      </c>
      <c r="R376" s="1" t="s">
        <v>14140</v>
      </c>
      <c r="S376" s="1" t="s">
        <v>374</v>
      </c>
      <c r="T376" s="1"/>
      <c r="U376" s="1" t="s">
        <v>19757</v>
      </c>
      <c r="V376" s="1" t="s">
        <v>14152</v>
      </c>
      <c r="W376" s="1" t="s">
        <v>374</v>
      </c>
      <c r="X376" s="1"/>
      <c r="Y376" t="s">
        <v>25163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20400</v>
      </c>
      <c r="F377" s="1" t="s">
        <v>21227</v>
      </c>
      <c r="G377" s="1" t="s">
        <v>22046</v>
      </c>
      <c r="H377" s="1" t="s">
        <v>22859</v>
      </c>
      <c r="I377" s="1" t="s">
        <v>10320</v>
      </c>
      <c r="J377" s="1"/>
      <c r="K377" s="1" t="s">
        <v>24128</v>
      </c>
      <c r="L377" s="1" t="s">
        <v>375</v>
      </c>
      <c r="M377" s="1" t="s">
        <v>11947</v>
      </c>
      <c r="N377" s="1" t="s">
        <v>13244</v>
      </c>
      <c r="O377" s="1" t="s">
        <v>375</v>
      </c>
      <c r="P377" s="1" t="s">
        <v>24146</v>
      </c>
      <c r="Q377" s="1" t="s">
        <v>24146</v>
      </c>
      <c r="R377" s="1" t="s">
        <v>14140</v>
      </c>
      <c r="S377" s="1" t="s">
        <v>375</v>
      </c>
      <c r="T377" s="1"/>
      <c r="U377" s="1"/>
      <c r="V377" s="1" t="s">
        <v>14152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20401</v>
      </c>
      <c r="F378" s="1" t="s">
        <v>21228</v>
      </c>
      <c r="G378" s="1" t="s">
        <v>22047</v>
      </c>
      <c r="H378" s="1" t="s">
        <v>22860</v>
      </c>
      <c r="I378" s="1" t="s">
        <v>10321</v>
      </c>
      <c r="J378" s="1"/>
      <c r="K378" s="1" t="s">
        <v>24128</v>
      </c>
      <c r="L378" s="1" t="s">
        <v>376</v>
      </c>
      <c r="M378" s="1" t="s">
        <v>11948</v>
      </c>
      <c r="N378" s="1" t="s">
        <v>13244</v>
      </c>
      <c r="O378" s="1" t="s">
        <v>376</v>
      </c>
      <c r="P378" s="1" t="s">
        <v>24146</v>
      </c>
      <c r="Q378" s="1" t="s">
        <v>24146</v>
      </c>
      <c r="R378" s="1" t="s">
        <v>14140</v>
      </c>
      <c r="S378" s="1" t="s">
        <v>376</v>
      </c>
      <c r="T378" s="1"/>
      <c r="U378" s="1"/>
      <c r="V378" s="1" t="s">
        <v>14152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20402</v>
      </c>
      <c r="F379" s="1" t="s">
        <v>21229</v>
      </c>
      <c r="G379" s="1" t="s">
        <v>22048</v>
      </c>
      <c r="H379" s="1" t="s">
        <v>22861</v>
      </c>
      <c r="I379" s="1" t="s">
        <v>10322</v>
      </c>
      <c r="J379" s="1"/>
      <c r="K379" s="1" t="s">
        <v>24128</v>
      </c>
      <c r="L379" s="1" t="s">
        <v>377</v>
      </c>
      <c r="M379" s="1" t="s">
        <v>11949</v>
      </c>
      <c r="N379" s="1" t="s">
        <v>13244</v>
      </c>
      <c r="O379" s="1" t="s">
        <v>377</v>
      </c>
      <c r="P379" s="1" t="s">
        <v>24146</v>
      </c>
      <c r="Q379" s="1" t="s">
        <v>24146</v>
      </c>
      <c r="R379" s="1" t="s">
        <v>14140</v>
      </c>
      <c r="S379" s="1" t="s">
        <v>377</v>
      </c>
      <c r="T379" s="1"/>
      <c r="U379" s="1"/>
      <c r="V379" s="1" t="s">
        <v>14152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14489</v>
      </c>
      <c r="F380" s="1" t="s">
        <v>15527</v>
      </c>
      <c r="G380" s="1" t="s">
        <v>16548</v>
      </c>
      <c r="H380" s="1" t="s">
        <v>17577</v>
      </c>
      <c r="I380" s="1" t="s">
        <v>10323</v>
      </c>
      <c r="J380" s="1"/>
      <c r="K380" s="1" t="s">
        <v>24128</v>
      </c>
      <c r="L380" s="1" t="s">
        <v>378</v>
      </c>
      <c r="M380" s="1" t="s">
        <v>11950</v>
      </c>
      <c r="N380" s="1" t="s">
        <v>13244</v>
      </c>
      <c r="O380" s="1" t="s">
        <v>378</v>
      </c>
      <c r="P380" s="1" t="s">
        <v>24146</v>
      </c>
      <c r="Q380" s="1" t="s">
        <v>24146</v>
      </c>
      <c r="R380" s="1" t="s">
        <v>14140</v>
      </c>
      <c r="S380" s="1" t="s">
        <v>378</v>
      </c>
      <c r="T380" s="1"/>
      <c r="U380" s="1"/>
      <c r="V380" s="1" t="s">
        <v>14152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20403</v>
      </c>
      <c r="F381" s="1" t="s">
        <v>21230</v>
      </c>
      <c r="G381" s="1" t="s">
        <v>22049</v>
      </c>
      <c r="H381" s="1" t="s">
        <v>22862</v>
      </c>
      <c r="I381" s="1" t="s">
        <v>10324</v>
      </c>
      <c r="J381" s="1"/>
      <c r="K381" s="1" t="s">
        <v>24128</v>
      </c>
      <c r="L381" s="1" t="s">
        <v>379</v>
      </c>
      <c r="M381" s="1" t="s">
        <v>11951</v>
      </c>
      <c r="N381" s="1" t="s">
        <v>13244</v>
      </c>
      <c r="O381" s="1" t="s">
        <v>379</v>
      </c>
      <c r="P381" s="1" t="s">
        <v>24146</v>
      </c>
      <c r="Q381" s="1" t="s">
        <v>24146</v>
      </c>
      <c r="R381" s="1" t="s">
        <v>14140</v>
      </c>
      <c r="S381" s="1" t="s">
        <v>379</v>
      </c>
      <c r="T381" s="1"/>
      <c r="U381" s="1"/>
      <c r="V381" s="1" t="s">
        <v>14152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14491</v>
      </c>
      <c r="F382" s="1" t="s">
        <v>15529</v>
      </c>
      <c r="G382" s="1" t="s">
        <v>16550</v>
      </c>
      <c r="H382" s="1" t="s">
        <v>17579</v>
      </c>
      <c r="I382" s="1" t="s">
        <v>10198</v>
      </c>
      <c r="J382" s="1"/>
      <c r="K382" s="1" t="s">
        <v>24128</v>
      </c>
      <c r="L382" s="1" t="s">
        <v>380</v>
      </c>
      <c r="M382" s="1" t="s">
        <v>11952</v>
      </c>
      <c r="N382" s="1" t="s">
        <v>13244</v>
      </c>
      <c r="O382" s="1" t="s">
        <v>380</v>
      </c>
      <c r="P382" s="1" t="s">
        <v>24146</v>
      </c>
      <c r="Q382" s="1" t="s">
        <v>24146</v>
      </c>
      <c r="R382" s="1" t="s">
        <v>14140</v>
      </c>
      <c r="S382" s="1" t="s">
        <v>380</v>
      </c>
      <c r="T382" s="1"/>
      <c r="U382" s="1"/>
      <c r="V382" s="1" t="s">
        <v>14152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14492</v>
      </c>
      <c r="F383" s="1" t="s">
        <v>15530</v>
      </c>
      <c r="G383" s="1" t="s">
        <v>16551</v>
      </c>
      <c r="H383" s="1" t="s">
        <v>17580</v>
      </c>
      <c r="I383" s="1" t="s">
        <v>10325</v>
      </c>
      <c r="J383" s="1"/>
      <c r="K383" s="1" t="s">
        <v>24128</v>
      </c>
      <c r="L383" s="1" t="s">
        <v>381</v>
      </c>
      <c r="M383" s="1" t="s">
        <v>11953</v>
      </c>
      <c r="N383" s="1" t="s">
        <v>13244</v>
      </c>
      <c r="O383" s="1" t="s">
        <v>381</v>
      </c>
      <c r="P383" s="1" t="s">
        <v>24146</v>
      </c>
      <c r="Q383" s="1" t="s">
        <v>24146</v>
      </c>
      <c r="R383" s="1" t="s">
        <v>14140</v>
      </c>
      <c r="S383" s="1" t="s">
        <v>381</v>
      </c>
      <c r="T383" s="1"/>
      <c r="U383" s="1"/>
      <c r="V383" s="1" t="s">
        <v>14152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20404</v>
      </c>
      <c r="F384" s="1" t="s">
        <v>21231</v>
      </c>
      <c r="G384" s="1" t="s">
        <v>22050</v>
      </c>
      <c r="H384" s="1" t="s">
        <v>22863</v>
      </c>
      <c r="I384" s="1" t="s">
        <v>10326</v>
      </c>
      <c r="J384" s="1"/>
      <c r="K384" s="1" t="s">
        <v>24128</v>
      </c>
      <c r="L384" s="1" t="s">
        <v>382</v>
      </c>
      <c r="M384" s="1" t="s">
        <v>11954</v>
      </c>
      <c r="N384" s="1" t="s">
        <v>13244</v>
      </c>
      <c r="O384" s="1" t="s">
        <v>382</v>
      </c>
      <c r="P384" s="1" t="s">
        <v>24146</v>
      </c>
      <c r="Q384" s="1" t="s">
        <v>24146</v>
      </c>
      <c r="R384" s="1" t="s">
        <v>14140</v>
      </c>
      <c r="S384" s="1" t="s">
        <v>382</v>
      </c>
      <c r="T384" s="1"/>
      <c r="U384" s="1"/>
      <c r="V384" s="1" t="s">
        <v>14152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5433</v>
      </c>
      <c r="G385" s="1" t="s">
        <v>7069</v>
      </c>
      <c r="H385" s="1" t="s">
        <v>8703</v>
      </c>
      <c r="I385" s="1" t="s">
        <v>10327</v>
      </c>
      <c r="J385" s="1"/>
      <c r="K385" s="1" t="s">
        <v>24128</v>
      </c>
      <c r="L385" s="1" t="s">
        <v>383</v>
      </c>
      <c r="M385" s="1" t="s">
        <v>11955</v>
      </c>
      <c r="N385" s="1" t="s">
        <v>13244</v>
      </c>
      <c r="O385" s="1" t="s">
        <v>383</v>
      </c>
      <c r="P385" s="1" t="s">
        <v>24146</v>
      </c>
      <c r="Q385" s="1" t="s">
        <v>24146</v>
      </c>
      <c r="R385" s="1" t="s">
        <v>14140</v>
      </c>
      <c r="S385" s="1" t="s">
        <v>383</v>
      </c>
      <c r="T385" s="1"/>
      <c r="U385" s="1"/>
      <c r="V385" s="1" t="s">
        <v>14152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20405</v>
      </c>
      <c r="F386" s="1" t="s">
        <v>21232</v>
      </c>
      <c r="G386" s="1" t="s">
        <v>22051</v>
      </c>
      <c r="H386" s="1" t="s">
        <v>22864</v>
      </c>
      <c r="I386" s="1" t="s">
        <v>10328</v>
      </c>
      <c r="J386" s="1"/>
      <c r="K386" s="1" t="s">
        <v>24128</v>
      </c>
      <c r="L386" s="1" t="s">
        <v>384</v>
      </c>
      <c r="M386" s="1" t="s">
        <v>11956</v>
      </c>
      <c r="N386" s="1" t="s">
        <v>13244</v>
      </c>
      <c r="O386" s="1" t="s">
        <v>384</v>
      </c>
      <c r="P386" s="1" t="s">
        <v>24147</v>
      </c>
      <c r="Q386" s="1" t="s">
        <v>24374</v>
      </c>
      <c r="R386" s="1" t="s">
        <v>14140</v>
      </c>
      <c r="S386" s="1" t="s">
        <v>384</v>
      </c>
      <c r="T386" s="1" t="s">
        <v>25098</v>
      </c>
      <c r="U386" s="1"/>
      <c r="V386" s="1" t="s">
        <v>14152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7071</v>
      </c>
      <c r="H387" s="1" t="s">
        <v>8691</v>
      </c>
      <c r="I387" s="1" t="s">
        <v>10329</v>
      </c>
      <c r="J387" s="1"/>
      <c r="K387" s="1" t="s">
        <v>24128</v>
      </c>
      <c r="L387" s="1" t="s">
        <v>385</v>
      </c>
      <c r="M387" s="1" t="s">
        <v>11957</v>
      </c>
      <c r="N387" s="1" t="s">
        <v>13244</v>
      </c>
      <c r="O387" s="1" t="s">
        <v>385</v>
      </c>
      <c r="P387" s="1" t="s">
        <v>24147</v>
      </c>
      <c r="Q387" s="1" t="s">
        <v>24375</v>
      </c>
      <c r="R387" s="1" t="s">
        <v>14140</v>
      </c>
      <c r="S387" s="1" t="s">
        <v>385</v>
      </c>
      <c r="T387" s="1"/>
      <c r="U387" s="1"/>
      <c r="V387" s="1" t="s">
        <v>14152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14496</v>
      </c>
      <c r="F388" s="1" t="s">
        <v>15534</v>
      </c>
      <c r="G388" s="1" t="s">
        <v>16555</v>
      </c>
      <c r="H388" s="1" t="s">
        <v>17583</v>
      </c>
      <c r="I388" s="1" t="s">
        <v>10330</v>
      </c>
      <c r="J388" s="1"/>
      <c r="K388" s="1" t="s">
        <v>24128</v>
      </c>
      <c r="L388" s="1" t="s">
        <v>386</v>
      </c>
      <c r="M388" s="1" t="s">
        <v>11958</v>
      </c>
      <c r="N388" s="1" t="s">
        <v>13244</v>
      </c>
      <c r="O388" s="1" t="s">
        <v>386</v>
      </c>
      <c r="P388" s="1" t="s">
        <v>24147</v>
      </c>
      <c r="Q388" s="1" t="s">
        <v>24376</v>
      </c>
      <c r="R388" s="1" t="s">
        <v>14140</v>
      </c>
      <c r="S388" s="1" t="s">
        <v>386</v>
      </c>
      <c r="T388" s="1"/>
      <c r="U388" s="1"/>
      <c r="V388" s="1" t="s">
        <v>14152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14497</v>
      </c>
      <c r="F389" s="1" t="s">
        <v>15535</v>
      </c>
      <c r="G389" s="1" t="s">
        <v>16556</v>
      </c>
      <c r="H389" s="1" t="s">
        <v>17583</v>
      </c>
      <c r="I389" s="1" t="s">
        <v>10331</v>
      </c>
      <c r="J389" s="1"/>
      <c r="K389" s="1" t="s">
        <v>24128</v>
      </c>
      <c r="L389" s="1" t="s">
        <v>387</v>
      </c>
      <c r="M389" s="1" t="s">
        <v>11959</v>
      </c>
      <c r="N389" s="1" t="s">
        <v>13244</v>
      </c>
      <c r="O389" s="1" t="s">
        <v>387</v>
      </c>
      <c r="P389" s="1" t="s">
        <v>24147</v>
      </c>
      <c r="Q389" s="1" t="s">
        <v>24376</v>
      </c>
      <c r="R389" s="1" t="s">
        <v>14140</v>
      </c>
      <c r="S389" s="1" t="s">
        <v>387</v>
      </c>
      <c r="T389" s="1"/>
      <c r="U389" s="1"/>
      <c r="V389" s="1" t="s">
        <v>14152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20406</v>
      </c>
      <c r="F390" s="1" t="s">
        <v>21233</v>
      </c>
      <c r="G390" s="1" t="s">
        <v>22052</v>
      </c>
      <c r="H390" s="1" t="s">
        <v>22865</v>
      </c>
      <c r="I390" s="1" t="s">
        <v>10332</v>
      </c>
      <c r="J390" s="1"/>
      <c r="K390" s="1" t="s">
        <v>24128</v>
      </c>
      <c r="L390" s="1" t="s">
        <v>388</v>
      </c>
      <c r="M390" s="1" t="s">
        <v>11960</v>
      </c>
      <c r="N390" s="1" t="s">
        <v>13244</v>
      </c>
      <c r="O390" s="1" t="s">
        <v>388</v>
      </c>
      <c r="P390" s="1" t="s">
        <v>24147</v>
      </c>
      <c r="Q390" s="1" t="s">
        <v>24377</v>
      </c>
      <c r="R390" s="1" t="s">
        <v>14140</v>
      </c>
      <c r="S390" s="1" t="s">
        <v>388</v>
      </c>
      <c r="T390" s="1"/>
      <c r="U390" s="1"/>
      <c r="V390" s="1" t="s">
        <v>14152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20407</v>
      </c>
      <c r="F391" s="1" t="s">
        <v>21234</v>
      </c>
      <c r="G391" s="1" t="s">
        <v>22053</v>
      </c>
      <c r="H391" s="1" t="s">
        <v>20407</v>
      </c>
      <c r="I391" s="1" t="s">
        <v>10333</v>
      </c>
      <c r="J391" s="1"/>
      <c r="K391" s="1" t="s">
        <v>24128</v>
      </c>
      <c r="L391" s="1" t="s">
        <v>389</v>
      </c>
      <c r="M391" s="1" t="s">
        <v>11961</v>
      </c>
      <c r="N391" s="1" t="s">
        <v>13244</v>
      </c>
      <c r="O391" s="1" t="s">
        <v>389</v>
      </c>
      <c r="P391" s="1" t="s">
        <v>24147</v>
      </c>
      <c r="Q391" s="1" t="s">
        <v>24378</v>
      </c>
      <c r="R391" s="1" t="s">
        <v>14140</v>
      </c>
      <c r="S391" s="1" t="s">
        <v>389</v>
      </c>
      <c r="T391" s="1"/>
      <c r="U391" s="1"/>
      <c r="V391" s="1" t="s">
        <v>14152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20408</v>
      </c>
      <c r="F392" s="1" t="s">
        <v>21235</v>
      </c>
      <c r="G392" s="1" t="s">
        <v>22054</v>
      </c>
      <c r="H392" s="1" t="s">
        <v>22866</v>
      </c>
      <c r="I392" s="1" t="s">
        <v>10334</v>
      </c>
      <c r="J392" s="1"/>
      <c r="K392" s="1" t="s">
        <v>24128</v>
      </c>
      <c r="L392" s="1" t="s">
        <v>390</v>
      </c>
      <c r="M392" s="1" t="s">
        <v>11962</v>
      </c>
      <c r="N392" s="1" t="s">
        <v>13244</v>
      </c>
      <c r="O392" s="1" t="s">
        <v>390</v>
      </c>
      <c r="P392" s="1" t="s">
        <v>24147</v>
      </c>
      <c r="Q392" s="1" t="s">
        <v>24379</v>
      </c>
      <c r="R392" s="1" t="s">
        <v>14140</v>
      </c>
      <c r="S392" s="1" t="s">
        <v>390</v>
      </c>
      <c r="T392" s="1"/>
      <c r="U392" s="1"/>
      <c r="V392" s="1" t="s">
        <v>14152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5441</v>
      </c>
      <c r="G393" s="1" t="s">
        <v>7077</v>
      </c>
      <c r="H393" s="1" t="s">
        <v>8708</v>
      </c>
      <c r="I393" s="1" t="s">
        <v>10335</v>
      </c>
      <c r="J393" s="1"/>
      <c r="K393" s="1" t="s">
        <v>24128</v>
      </c>
      <c r="L393" s="1" t="s">
        <v>391</v>
      </c>
      <c r="M393" s="1" t="s">
        <v>11963</v>
      </c>
      <c r="N393" s="1" t="s">
        <v>13244</v>
      </c>
      <c r="O393" s="1" t="s">
        <v>391</v>
      </c>
      <c r="P393" s="1" t="s">
        <v>24147</v>
      </c>
      <c r="Q393" s="1" t="s">
        <v>24380</v>
      </c>
      <c r="R393" s="1" t="s">
        <v>14140</v>
      </c>
      <c r="S393" s="1" t="s">
        <v>391</v>
      </c>
      <c r="T393" s="1"/>
      <c r="U393" s="1"/>
      <c r="V393" s="1" t="s">
        <v>14152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7078</v>
      </c>
      <c r="H394" s="1" t="s">
        <v>8709</v>
      </c>
      <c r="I394" s="1" t="s">
        <v>10336</v>
      </c>
      <c r="J394" s="1"/>
      <c r="K394" s="1" t="s">
        <v>24128</v>
      </c>
      <c r="L394" s="1" t="s">
        <v>392</v>
      </c>
      <c r="M394" s="1" t="s">
        <v>11964</v>
      </c>
      <c r="N394" s="1" t="s">
        <v>13244</v>
      </c>
      <c r="O394" s="1" t="s">
        <v>392</v>
      </c>
      <c r="P394" s="1" t="s">
        <v>24147</v>
      </c>
      <c r="Q394" s="1" t="s">
        <v>24381</v>
      </c>
      <c r="R394" s="1" t="s">
        <v>14140</v>
      </c>
      <c r="S394" s="1" t="s">
        <v>392</v>
      </c>
      <c r="T394" s="1"/>
      <c r="U394" s="1"/>
      <c r="V394" s="1" t="s">
        <v>14152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20409</v>
      </c>
      <c r="F395" s="1" t="s">
        <v>21236</v>
      </c>
      <c r="G395" s="1" t="s">
        <v>22055</v>
      </c>
      <c r="H395" s="1" t="s">
        <v>22867</v>
      </c>
      <c r="I395" s="1" t="s">
        <v>10337</v>
      </c>
      <c r="J395" s="1"/>
      <c r="K395" s="1" t="s">
        <v>24128</v>
      </c>
      <c r="L395" s="1" t="s">
        <v>393</v>
      </c>
      <c r="M395" s="1" t="s">
        <v>11965</v>
      </c>
      <c r="N395" s="1" t="s">
        <v>13244</v>
      </c>
      <c r="O395" s="1" t="s">
        <v>393</v>
      </c>
      <c r="P395" s="1" t="s">
        <v>24148</v>
      </c>
      <c r="Q395" s="1" t="s">
        <v>24148</v>
      </c>
      <c r="R395" s="1" t="s">
        <v>14140</v>
      </c>
      <c r="S395" s="1" t="s">
        <v>393</v>
      </c>
      <c r="T395" s="1"/>
      <c r="U395" s="1" t="s">
        <v>25127</v>
      </c>
      <c r="V395" s="1" t="s">
        <v>14152</v>
      </c>
      <c r="W395" s="1" t="s">
        <v>393</v>
      </c>
      <c r="X395" s="1"/>
      <c r="Y395" t="s">
        <v>25164</v>
      </c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20410</v>
      </c>
      <c r="F396" s="1" t="s">
        <v>21237</v>
      </c>
      <c r="G396" s="1" t="s">
        <v>22056</v>
      </c>
      <c r="H396" s="1" t="s">
        <v>22868</v>
      </c>
      <c r="I396" s="1" t="s">
        <v>10338</v>
      </c>
      <c r="J396" s="1"/>
      <c r="K396" s="1" t="s">
        <v>24128</v>
      </c>
      <c r="L396" s="1" t="s">
        <v>394</v>
      </c>
      <c r="M396" s="1" t="s">
        <v>11966</v>
      </c>
      <c r="N396" s="1" t="s">
        <v>13244</v>
      </c>
      <c r="O396" s="1" t="s">
        <v>394</v>
      </c>
      <c r="P396" s="1" t="s">
        <v>24148</v>
      </c>
      <c r="Q396" s="1" t="s">
        <v>24148</v>
      </c>
      <c r="R396" s="1" t="s">
        <v>14140</v>
      </c>
      <c r="S396" s="1" t="s">
        <v>394</v>
      </c>
      <c r="T396" s="1"/>
      <c r="U396" s="1"/>
      <c r="V396" s="1" t="s">
        <v>14152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20411</v>
      </c>
      <c r="F397" s="1" t="s">
        <v>21238</v>
      </c>
      <c r="G397" s="1" t="s">
        <v>22057</v>
      </c>
      <c r="H397" s="1" t="s">
        <v>22869</v>
      </c>
      <c r="I397" s="1" t="s">
        <v>10339</v>
      </c>
      <c r="J397" s="1"/>
      <c r="K397" s="1" t="s">
        <v>24128</v>
      </c>
      <c r="L397" s="1" t="s">
        <v>395</v>
      </c>
      <c r="M397" s="1" t="s">
        <v>11967</v>
      </c>
      <c r="N397" s="1" t="s">
        <v>13244</v>
      </c>
      <c r="O397" s="1" t="s">
        <v>395</v>
      </c>
      <c r="P397" s="1" t="s">
        <v>24148</v>
      </c>
      <c r="Q397" s="1" t="s">
        <v>24148</v>
      </c>
      <c r="R397" s="1" t="s">
        <v>14140</v>
      </c>
      <c r="S397" s="1" t="s">
        <v>395</v>
      </c>
      <c r="T397" s="1"/>
      <c r="U397" s="1"/>
      <c r="V397" s="1" t="s">
        <v>14152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20412</v>
      </c>
      <c r="F398" s="1" t="s">
        <v>21239</v>
      </c>
      <c r="G398" s="1" t="s">
        <v>22058</v>
      </c>
      <c r="H398" s="1" t="s">
        <v>22869</v>
      </c>
      <c r="I398" s="1" t="s">
        <v>10340</v>
      </c>
      <c r="J398" s="1"/>
      <c r="K398" s="1" t="s">
        <v>24128</v>
      </c>
      <c r="L398" s="1" t="s">
        <v>396</v>
      </c>
      <c r="M398" s="1" t="s">
        <v>11968</v>
      </c>
      <c r="N398" s="1" t="s">
        <v>13244</v>
      </c>
      <c r="O398" s="1" t="s">
        <v>396</v>
      </c>
      <c r="P398" s="1" t="s">
        <v>24148</v>
      </c>
      <c r="Q398" s="1" t="s">
        <v>24148</v>
      </c>
      <c r="R398" s="1" t="s">
        <v>14140</v>
      </c>
      <c r="S398" s="1" t="s">
        <v>396</v>
      </c>
      <c r="T398" s="1"/>
      <c r="U398" s="1"/>
      <c r="V398" s="1" t="s">
        <v>14152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7083</v>
      </c>
      <c r="H399" s="1" t="s">
        <v>8713</v>
      </c>
      <c r="I399" s="1" t="s">
        <v>10341</v>
      </c>
      <c r="J399" s="1"/>
      <c r="K399" s="1" t="s">
        <v>24128</v>
      </c>
      <c r="L399" s="1" t="s">
        <v>397</v>
      </c>
      <c r="M399" s="1" t="s">
        <v>11969</v>
      </c>
      <c r="N399" s="1" t="s">
        <v>13244</v>
      </c>
      <c r="O399" s="1" t="s">
        <v>397</v>
      </c>
      <c r="P399" s="1" t="s">
        <v>24148</v>
      </c>
      <c r="Q399" s="1" t="s">
        <v>24148</v>
      </c>
      <c r="R399" s="1" t="s">
        <v>14140</v>
      </c>
      <c r="S399" s="1" t="s">
        <v>397</v>
      </c>
      <c r="T399" s="1"/>
      <c r="U399" s="1"/>
      <c r="V399" s="1" t="s">
        <v>14152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20413</v>
      </c>
      <c r="F400" s="1" t="s">
        <v>21240</v>
      </c>
      <c r="G400" s="1" t="s">
        <v>22059</v>
      </c>
      <c r="H400" s="1" t="s">
        <v>22870</v>
      </c>
      <c r="I400" s="1" t="s">
        <v>10342</v>
      </c>
      <c r="J400" s="1"/>
      <c r="K400" s="1" t="s">
        <v>24128</v>
      </c>
      <c r="L400" s="1" t="s">
        <v>398</v>
      </c>
      <c r="M400" s="1" t="s">
        <v>11970</v>
      </c>
      <c r="N400" s="1" t="s">
        <v>13244</v>
      </c>
      <c r="O400" s="1" t="s">
        <v>398</v>
      </c>
      <c r="P400" s="1" t="s">
        <v>24148</v>
      </c>
      <c r="Q400" s="1" t="s">
        <v>24148</v>
      </c>
      <c r="R400" s="1" t="s">
        <v>14140</v>
      </c>
      <c r="S400" s="1" t="s">
        <v>398</v>
      </c>
      <c r="T400" s="1"/>
      <c r="U400" s="1"/>
      <c r="V400" s="1" t="s">
        <v>14152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14507</v>
      </c>
      <c r="F401" s="1" t="s">
        <v>15545</v>
      </c>
      <c r="G401" s="1" t="s">
        <v>16566</v>
      </c>
      <c r="H401" s="1" t="s">
        <v>17592</v>
      </c>
      <c r="I401" s="1" t="s">
        <v>10343</v>
      </c>
      <c r="J401" s="1"/>
      <c r="K401" s="1" t="s">
        <v>24128</v>
      </c>
      <c r="L401" s="1" t="s">
        <v>399</v>
      </c>
      <c r="M401" s="1" t="s">
        <v>11971</v>
      </c>
      <c r="N401" s="1" t="s">
        <v>13244</v>
      </c>
      <c r="O401" s="1" t="s">
        <v>399</v>
      </c>
      <c r="P401" s="1" t="s">
        <v>24148</v>
      </c>
      <c r="Q401" s="1" t="s">
        <v>24148</v>
      </c>
      <c r="R401" s="1" t="s">
        <v>14140</v>
      </c>
      <c r="S401" s="1" t="s">
        <v>399</v>
      </c>
      <c r="T401" s="1"/>
      <c r="U401" s="1"/>
      <c r="V401" s="1" t="s">
        <v>14152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7086</v>
      </c>
      <c r="H402" s="1" t="s">
        <v>8716</v>
      </c>
      <c r="I402" s="1" t="s">
        <v>10344</v>
      </c>
      <c r="J402" s="1"/>
      <c r="K402" s="1" t="s">
        <v>24128</v>
      </c>
      <c r="L402" s="1" t="s">
        <v>400</v>
      </c>
      <c r="M402" s="1" t="s">
        <v>11972</v>
      </c>
      <c r="N402" s="1" t="s">
        <v>13244</v>
      </c>
      <c r="O402" s="1" t="s">
        <v>400</v>
      </c>
      <c r="P402" s="1" t="s">
        <v>24148</v>
      </c>
      <c r="Q402" s="1" t="s">
        <v>24148</v>
      </c>
      <c r="R402" s="1" t="s">
        <v>14140</v>
      </c>
      <c r="S402" s="1" t="s">
        <v>400</v>
      </c>
      <c r="T402" s="1"/>
      <c r="U402" s="1"/>
      <c r="V402" s="1" t="s">
        <v>14152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20414</v>
      </c>
      <c r="F403" s="1" t="s">
        <v>21241</v>
      </c>
      <c r="G403" s="1" t="s">
        <v>22060</v>
      </c>
      <c r="H403" s="1" t="s">
        <v>22871</v>
      </c>
      <c r="I403" s="1" t="s">
        <v>10345</v>
      </c>
      <c r="J403" s="1"/>
      <c r="K403" s="1" t="s">
        <v>24128</v>
      </c>
      <c r="L403" s="1" t="s">
        <v>401</v>
      </c>
      <c r="M403" s="1" t="s">
        <v>11973</v>
      </c>
      <c r="N403" s="1" t="s">
        <v>13244</v>
      </c>
      <c r="O403" s="1" t="s">
        <v>401</v>
      </c>
      <c r="P403" s="1" t="s">
        <v>24148</v>
      </c>
      <c r="Q403" s="1" t="s">
        <v>24148</v>
      </c>
      <c r="R403" s="1" t="s">
        <v>14140</v>
      </c>
      <c r="S403" s="1" t="s">
        <v>401</v>
      </c>
      <c r="T403" s="1"/>
      <c r="U403" s="1"/>
      <c r="V403" s="1" t="s">
        <v>14152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20415</v>
      </c>
      <c r="F404" s="1" t="s">
        <v>21242</v>
      </c>
      <c r="G404" s="1" t="s">
        <v>22061</v>
      </c>
      <c r="H404" s="1" t="s">
        <v>22872</v>
      </c>
      <c r="I404" s="1" t="s">
        <v>10346</v>
      </c>
      <c r="J404" s="1"/>
      <c r="K404" s="1" t="s">
        <v>24128</v>
      </c>
      <c r="L404" s="1" t="s">
        <v>402</v>
      </c>
      <c r="M404" s="1" t="s">
        <v>11974</v>
      </c>
      <c r="N404" s="1" t="s">
        <v>13244</v>
      </c>
      <c r="O404" s="1" t="s">
        <v>402</v>
      </c>
      <c r="P404" s="1" t="s">
        <v>24148</v>
      </c>
      <c r="Q404" s="1" t="s">
        <v>24148</v>
      </c>
      <c r="R404" s="1" t="s">
        <v>14140</v>
      </c>
      <c r="S404" s="1" t="s">
        <v>402</v>
      </c>
      <c r="T404" s="1"/>
      <c r="U404" s="1"/>
      <c r="V404" s="1" t="s">
        <v>14152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20416</v>
      </c>
      <c r="F405" s="1" t="s">
        <v>21243</v>
      </c>
      <c r="G405" s="1" t="s">
        <v>22062</v>
      </c>
      <c r="H405" s="1" t="s">
        <v>22873</v>
      </c>
      <c r="I405" s="1" t="s">
        <v>10347</v>
      </c>
      <c r="J405" s="1"/>
      <c r="K405" s="1" t="s">
        <v>24128</v>
      </c>
      <c r="L405" s="1" t="s">
        <v>403</v>
      </c>
      <c r="M405" s="1" t="s">
        <v>11975</v>
      </c>
      <c r="N405" s="1" t="s">
        <v>13244</v>
      </c>
      <c r="O405" s="1" t="s">
        <v>403</v>
      </c>
      <c r="P405" s="1" t="s">
        <v>24148</v>
      </c>
      <c r="Q405" s="1" t="s">
        <v>24148</v>
      </c>
      <c r="R405" s="1" t="s">
        <v>14140</v>
      </c>
      <c r="S405" s="1" t="s">
        <v>403</v>
      </c>
      <c r="T405" s="1"/>
      <c r="U405" s="1"/>
      <c r="V405" s="1" t="s">
        <v>14152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20417</v>
      </c>
      <c r="F406" s="1" t="s">
        <v>21244</v>
      </c>
      <c r="G406" s="1" t="s">
        <v>22063</v>
      </c>
      <c r="H406" s="1" t="s">
        <v>22874</v>
      </c>
      <c r="I406" s="1" t="s">
        <v>10348</v>
      </c>
      <c r="J406" s="1"/>
      <c r="K406" s="1" t="s">
        <v>24128</v>
      </c>
      <c r="L406" s="1" t="s">
        <v>404</v>
      </c>
      <c r="M406" s="1" t="s">
        <v>11976</v>
      </c>
      <c r="N406" s="1" t="s">
        <v>13244</v>
      </c>
      <c r="O406" s="1" t="s">
        <v>404</v>
      </c>
      <c r="P406" s="1" t="s">
        <v>24148</v>
      </c>
      <c r="Q406" s="1" t="s">
        <v>24148</v>
      </c>
      <c r="R406" s="1" t="s">
        <v>14140</v>
      </c>
      <c r="S406" s="1" t="s">
        <v>404</v>
      </c>
      <c r="T406" s="1"/>
      <c r="U406" s="1"/>
      <c r="V406" s="1" t="s">
        <v>14152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20418</v>
      </c>
      <c r="F407" s="1" t="s">
        <v>21245</v>
      </c>
      <c r="G407" s="1" t="s">
        <v>22064</v>
      </c>
      <c r="H407" s="1" t="s">
        <v>22875</v>
      </c>
      <c r="I407" s="1" t="s">
        <v>10349</v>
      </c>
      <c r="J407" s="1"/>
      <c r="K407" s="1" t="s">
        <v>24128</v>
      </c>
      <c r="L407" s="1" t="s">
        <v>405</v>
      </c>
      <c r="M407" s="1" t="s">
        <v>11977</v>
      </c>
      <c r="N407" s="1" t="s">
        <v>13244</v>
      </c>
      <c r="O407" s="1" t="s">
        <v>405</v>
      </c>
      <c r="P407" s="1" t="s">
        <v>24148</v>
      </c>
      <c r="Q407" s="1" t="s">
        <v>24148</v>
      </c>
      <c r="R407" s="1" t="s">
        <v>14140</v>
      </c>
      <c r="S407" s="1" t="s">
        <v>405</v>
      </c>
      <c r="T407" s="1"/>
      <c r="U407" s="1"/>
      <c r="V407" s="1" t="s">
        <v>14152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20419</v>
      </c>
      <c r="F408" s="1" t="s">
        <v>21246</v>
      </c>
      <c r="G408" s="1" t="s">
        <v>22065</v>
      </c>
      <c r="H408" s="1" t="s">
        <v>22876</v>
      </c>
      <c r="I408" s="1" t="s">
        <v>10350</v>
      </c>
      <c r="J408" s="1"/>
      <c r="K408" s="1" t="s">
        <v>24128</v>
      </c>
      <c r="L408" s="1" t="s">
        <v>406</v>
      </c>
      <c r="M408" s="1" t="s">
        <v>11978</v>
      </c>
      <c r="N408" s="1" t="s">
        <v>13244</v>
      </c>
      <c r="O408" s="1" t="s">
        <v>406</v>
      </c>
      <c r="P408" s="1" t="s">
        <v>24148</v>
      </c>
      <c r="Q408" s="1" t="s">
        <v>24148</v>
      </c>
      <c r="R408" s="1" t="s">
        <v>14140</v>
      </c>
      <c r="S408" s="1" t="s">
        <v>406</v>
      </c>
      <c r="T408" s="1"/>
      <c r="U408" s="1"/>
      <c r="V408" s="1" t="s">
        <v>14152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20420</v>
      </c>
      <c r="F409" s="1" t="s">
        <v>21247</v>
      </c>
      <c r="G409" s="1" t="s">
        <v>22066</v>
      </c>
      <c r="H409" s="1" t="s">
        <v>22877</v>
      </c>
      <c r="I409" s="1" t="s">
        <v>10351</v>
      </c>
      <c r="J409" s="1"/>
      <c r="K409" s="1" t="s">
        <v>24128</v>
      </c>
      <c r="L409" s="1" t="s">
        <v>407</v>
      </c>
      <c r="M409" s="1" t="s">
        <v>11979</v>
      </c>
      <c r="N409" s="1" t="s">
        <v>13244</v>
      </c>
      <c r="O409" s="1" t="s">
        <v>407</v>
      </c>
      <c r="P409" s="1" t="s">
        <v>24148</v>
      </c>
      <c r="Q409" s="1" t="s">
        <v>24148</v>
      </c>
      <c r="R409" s="1" t="s">
        <v>14140</v>
      </c>
      <c r="S409" s="1" t="s">
        <v>407</v>
      </c>
      <c r="T409" s="1"/>
      <c r="U409" s="1"/>
      <c r="V409" s="1" t="s">
        <v>14152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14512</v>
      </c>
      <c r="F410" s="1" t="s">
        <v>15550</v>
      </c>
      <c r="G410" s="1" t="s">
        <v>16571</v>
      </c>
      <c r="H410" s="1" t="s">
        <v>17597</v>
      </c>
      <c r="I410" s="1" t="s">
        <v>10352</v>
      </c>
      <c r="J410" s="1"/>
      <c r="K410" s="1" t="s">
        <v>24128</v>
      </c>
      <c r="L410" s="1" t="s">
        <v>408</v>
      </c>
      <c r="M410" s="1" t="s">
        <v>11980</v>
      </c>
      <c r="N410" s="1" t="s">
        <v>13244</v>
      </c>
      <c r="O410" s="1" t="s">
        <v>408</v>
      </c>
      <c r="P410" s="1" t="s">
        <v>24148</v>
      </c>
      <c r="Q410" s="1" t="s">
        <v>24148</v>
      </c>
      <c r="R410" s="1" t="s">
        <v>14140</v>
      </c>
      <c r="S410" s="1" t="s">
        <v>408</v>
      </c>
      <c r="T410" s="1"/>
      <c r="U410" s="1"/>
      <c r="V410" s="1" t="s">
        <v>14152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20421</v>
      </c>
      <c r="F411" s="1" t="s">
        <v>21248</v>
      </c>
      <c r="G411" s="1" t="s">
        <v>22067</v>
      </c>
      <c r="H411" s="1" t="s">
        <v>22878</v>
      </c>
      <c r="I411" s="1" t="s">
        <v>10353</v>
      </c>
      <c r="J411" s="1"/>
      <c r="K411" s="1" t="s">
        <v>24128</v>
      </c>
      <c r="L411" s="1" t="s">
        <v>409</v>
      </c>
      <c r="M411" s="1" t="s">
        <v>11981</v>
      </c>
      <c r="N411" s="1" t="s">
        <v>13244</v>
      </c>
      <c r="O411" s="1" t="s">
        <v>409</v>
      </c>
      <c r="P411" s="1" t="s">
        <v>24148</v>
      </c>
      <c r="Q411" s="1" t="s">
        <v>24148</v>
      </c>
      <c r="R411" s="1" t="s">
        <v>14140</v>
      </c>
      <c r="S411" s="1" t="s">
        <v>409</v>
      </c>
      <c r="T411" s="1"/>
      <c r="U411" s="1"/>
      <c r="V411" s="1" t="s">
        <v>14152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20422</v>
      </c>
      <c r="F412" s="1" t="s">
        <v>21249</v>
      </c>
      <c r="G412" s="1" t="s">
        <v>22068</v>
      </c>
      <c r="H412" s="1" t="s">
        <v>22879</v>
      </c>
      <c r="I412" s="1" t="s">
        <v>10354</v>
      </c>
      <c r="J412" s="1"/>
      <c r="K412" s="1" t="s">
        <v>24128</v>
      </c>
      <c r="L412" s="1" t="s">
        <v>410</v>
      </c>
      <c r="M412" s="1" t="s">
        <v>11982</v>
      </c>
      <c r="N412" s="1" t="s">
        <v>13244</v>
      </c>
      <c r="O412" s="1" t="s">
        <v>410</v>
      </c>
      <c r="P412" s="1" t="s">
        <v>24148</v>
      </c>
      <c r="Q412" s="1" t="s">
        <v>24148</v>
      </c>
      <c r="R412" s="1" t="s">
        <v>14140</v>
      </c>
      <c r="S412" s="1" t="s">
        <v>410</v>
      </c>
      <c r="T412" s="1"/>
      <c r="U412" s="1"/>
      <c r="V412" s="1" t="s">
        <v>14152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20423</v>
      </c>
      <c r="F413" s="1" t="s">
        <v>21250</v>
      </c>
      <c r="G413" s="1" t="s">
        <v>22069</v>
      </c>
      <c r="H413" s="1" t="s">
        <v>22880</v>
      </c>
      <c r="I413" s="1" t="s">
        <v>10355</v>
      </c>
      <c r="J413" s="1"/>
      <c r="K413" s="1" t="s">
        <v>24128</v>
      </c>
      <c r="L413" s="1" t="s">
        <v>411</v>
      </c>
      <c r="M413" s="1" t="s">
        <v>11983</v>
      </c>
      <c r="N413" s="1" t="s">
        <v>13244</v>
      </c>
      <c r="O413" s="1" t="s">
        <v>411</v>
      </c>
      <c r="P413" s="1" t="s">
        <v>24148</v>
      </c>
      <c r="Q413" s="1" t="s">
        <v>24148</v>
      </c>
      <c r="R413" s="1" t="s">
        <v>14140</v>
      </c>
      <c r="S413" s="1" t="s">
        <v>411</v>
      </c>
      <c r="T413" s="1"/>
      <c r="U413" s="1"/>
      <c r="V413" s="1" t="s">
        <v>14152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3799</v>
      </c>
      <c r="H414" s="1" t="s">
        <v>8728</v>
      </c>
      <c r="I414" s="1" t="s">
        <v>10356</v>
      </c>
      <c r="J414" s="1"/>
      <c r="K414" s="1" t="s">
        <v>24128</v>
      </c>
      <c r="L414" s="1" t="s">
        <v>412</v>
      </c>
      <c r="M414" s="1" t="s">
        <v>11984</v>
      </c>
      <c r="N414" s="1" t="s">
        <v>13244</v>
      </c>
      <c r="O414" s="1" t="s">
        <v>412</v>
      </c>
      <c r="P414" s="1" t="s">
        <v>24148</v>
      </c>
      <c r="Q414" s="1" t="s">
        <v>24148</v>
      </c>
      <c r="R414" s="1" t="s">
        <v>14140</v>
      </c>
      <c r="S414" s="1" t="s">
        <v>412</v>
      </c>
      <c r="T414" s="1"/>
      <c r="U414" s="1"/>
      <c r="V414" s="1" t="s">
        <v>14152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20424</v>
      </c>
      <c r="F415" s="1" t="s">
        <v>21251</v>
      </c>
      <c r="G415" s="1" t="s">
        <v>22070</v>
      </c>
      <c r="H415" s="1" t="s">
        <v>22881</v>
      </c>
      <c r="I415" s="1" t="s">
        <v>10357</v>
      </c>
      <c r="J415" s="1"/>
      <c r="K415" s="1" t="s">
        <v>24128</v>
      </c>
      <c r="L415" s="1" t="s">
        <v>413</v>
      </c>
      <c r="M415" s="1" t="s">
        <v>11985</v>
      </c>
      <c r="N415" s="1" t="s">
        <v>13244</v>
      </c>
      <c r="O415" s="1" t="s">
        <v>413</v>
      </c>
      <c r="P415" s="1" t="s">
        <v>24148</v>
      </c>
      <c r="Q415" s="1" t="s">
        <v>24148</v>
      </c>
      <c r="R415" s="1" t="s">
        <v>14140</v>
      </c>
      <c r="S415" s="1" t="s">
        <v>413</v>
      </c>
      <c r="T415" s="1"/>
      <c r="U415" s="1"/>
      <c r="V415" s="1" t="s">
        <v>14152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7099</v>
      </c>
      <c r="H416" s="1" t="s">
        <v>8730</v>
      </c>
      <c r="I416" s="1" t="s">
        <v>10358</v>
      </c>
      <c r="J416" s="1"/>
      <c r="K416" s="1" t="s">
        <v>24128</v>
      </c>
      <c r="L416" s="1" t="s">
        <v>414</v>
      </c>
      <c r="M416" s="1" t="s">
        <v>11986</v>
      </c>
      <c r="N416" s="1" t="s">
        <v>13244</v>
      </c>
      <c r="O416" s="1" t="s">
        <v>414</v>
      </c>
      <c r="P416" s="1" t="s">
        <v>24148</v>
      </c>
      <c r="Q416" s="1" t="s">
        <v>24148</v>
      </c>
      <c r="R416" s="1" t="s">
        <v>14140</v>
      </c>
      <c r="S416" s="1" t="s">
        <v>414</v>
      </c>
      <c r="T416" s="1"/>
      <c r="U416" s="1"/>
      <c r="V416" s="1" t="s">
        <v>14152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14518</v>
      </c>
      <c r="F417" s="1" t="s">
        <v>15556</v>
      </c>
      <c r="G417" s="1" t="s">
        <v>16576</v>
      </c>
      <c r="H417" s="1" t="s">
        <v>17603</v>
      </c>
      <c r="I417" s="1" t="s">
        <v>10359</v>
      </c>
      <c r="J417" s="1"/>
      <c r="K417" s="1" t="s">
        <v>24128</v>
      </c>
      <c r="L417" s="1" t="s">
        <v>415</v>
      </c>
      <c r="M417" s="1" t="s">
        <v>11987</v>
      </c>
      <c r="N417" s="1" t="s">
        <v>13244</v>
      </c>
      <c r="O417" s="1" t="s">
        <v>415</v>
      </c>
      <c r="P417" s="1" t="s">
        <v>24148</v>
      </c>
      <c r="Q417" s="1" t="s">
        <v>24148</v>
      </c>
      <c r="R417" s="1" t="s">
        <v>14140</v>
      </c>
      <c r="S417" s="1" t="s">
        <v>415</v>
      </c>
      <c r="T417" s="1"/>
      <c r="U417" s="1"/>
      <c r="V417" s="1" t="s">
        <v>14152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20425</v>
      </c>
      <c r="F418" s="1" t="s">
        <v>21252</v>
      </c>
      <c r="G418" s="1" t="s">
        <v>22071</v>
      </c>
      <c r="H418" s="1" t="s">
        <v>22882</v>
      </c>
      <c r="I418" s="1" t="s">
        <v>10360</v>
      </c>
      <c r="J418" s="1"/>
      <c r="K418" s="1" t="s">
        <v>24128</v>
      </c>
      <c r="L418" s="1" t="s">
        <v>416</v>
      </c>
      <c r="M418" s="1" t="s">
        <v>11988</v>
      </c>
      <c r="N418" s="1" t="s">
        <v>13244</v>
      </c>
      <c r="O418" s="1" t="s">
        <v>416</v>
      </c>
      <c r="P418" s="1" t="s">
        <v>24148</v>
      </c>
      <c r="Q418" s="1" t="s">
        <v>24148</v>
      </c>
      <c r="R418" s="1" t="s">
        <v>14140</v>
      </c>
      <c r="S418" s="1" t="s">
        <v>416</v>
      </c>
      <c r="T418" s="1"/>
      <c r="U418" s="1"/>
      <c r="V418" s="1" t="s">
        <v>14152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20426</v>
      </c>
      <c r="F419" s="1" t="s">
        <v>21253</v>
      </c>
      <c r="G419" s="1" t="s">
        <v>22072</v>
      </c>
      <c r="H419" s="1" t="s">
        <v>22883</v>
      </c>
      <c r="I419" s="1" t="s">
        <v>10361</v>
      </c>
      <c r="J419" s="1"/>
      <c r="K419" s="1" t="s">
        <v>24128</v>
      </c>
      <c r="L419" s="1" t="s">
        <v>417</v>
      </c>
      <c r="M419" s="1" t="s">
        <v>11989</v>
      </c>
      <c r="N419" s="1" t="s">
        <v>13244</v>
      </c>
      <c r="O419" s="1" t="s">
        <v>417</v>
      </c>
      <c r="P419" s="1" t="s">
        <v>24148</v>
      </c>
      <c r="Q419" s="1" t="s">
        <v>24148</v>
      </c>
      <c r="R419" s="1" t="s">
        <v>14140</v>
      </c>
      <c r="S419" s="1" t="s">
        <v>417</v>
      </c>
      <c r="T419" s="1"/>
      <c r="U419" s="1"/>
      <c r="V419" s="1" t="s">
        <v>14152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5468</v>
      </c>
      <c r="G420" s="1" t="s">
        <v>7103</v>
      </c>
      <c r="H420" s="1" t="s">
        <v>8734</v>
      </c>
      <c r="I420" s="1" t="s">
        <v>10362</v>
      </c>
      <c r="J420" s="1"/>
      <c r="K420" s="1" t="s">
        <v>24128</v>
      </c>
      <c r="L420" s="1" t="s">
        <v>418</v>
      </c>
      <c r="M420" s="1" t="s">
        <v>11990</v>
      </c>
      <c r="N420" s="1" t="s">
        <v>13244</v>
      </c>
      <c r="O420" s="1" t="s">
        <v>418</v>
      </c>
      <c r="P420" s="1" t="s">
        <v>24148</v>
      </c>
      <c r="Q420" s="1" t="s">
        <v>24148</v>
      </c>
      <c r="R420" s="1" t="s">
        <v>14140</v>
      </c>
      <c r="S420" s="1" t="s">
        <v>418</v>
      </c>
      <c r="T420" s="1"/>
      <c r="U420" s="1"/>
      <c r="V420" s="1" t="s">
        <v>14152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14522</v>
      </c>
      <c r="F421" s="1" t="s">
        <v>15560</v>
      </c>
      <c r="G421" s="1" t="s">
        <v>16580</v>
      </c>
      <c r="H421" s="1" t="s">
        <v>17607</v>
      </c>
      <c r="I421" s="1" t="s">
        <v>10363</v>
      </c>
      <c r="J421" s="1"/>
      <c r="K421" s="1" t="s">
        <v>24128</v>
      </c>
      <c r="L421" s="1" t="s">
        <v>419</v>
      </c>
      <c r="M421" s="1" t="s">
        <v>11991</v>
      </c>
      <c r="N421" s="1" t="s">
        <v>13244</v>
      </c>
      <c r="O421" s="1" t="s">
        <v>419</v>
      </c>
      <c r="P421" s="1" t="s">
        <v>24148</v>
      </c>
      <c r="Q421" s="1" t="s">
        <v>24148</v>
      </c>
      <c r="R421" s="1" t="s">
        <v>14140</v>
      </c>
      <c r="S421" s="1" t="s">
        <v>419</v>
      </c>
      <c r="T421" s="1"/>
      <c r="U421" s="1"/>
      <c r="V421" s="1" t="s">
        <v>14152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5470</v>
      </c>
      <c r="G422" s="1" t="s">
        <v>7105</v>
      </c>
      <c r="H422" s="1" t="s">
        <v>8736</v>
      </c>
      <c r="I422" s="1" t="s">
        <v>10364</v>
      </c>
      <c r="J422" s="1"/>
      <c r="K422" s="1" t="s">
        <v>24128</v>
      </c>
      <c r="L422" s="1" t="s">
        <v>420</v>
      </c>
      <c r="M422" s="1" t="s">
        <v>11992</v>
      </c>
      <c r="N422" s="1" t="s">
        <v>13244</v>
      </c>
      <c r="O422" s="1" t="s">
        <v>420</v>
      </c>
      <c r="P422" s="1" t="s">
        <v>24148</v>
      </c>
      <c r="Q422" s="1" t="s">
        <v>24148</v>
      </c>
      <c r="R422" s="1" t="s">
        <v>14140</v>
      </c>
      <c r="S422" s="1" t="s">
        <v>420</v>
      </c>
      <c r="T422" s="1"/>
      <c r="U422" s="1"/>
      <c r="V422" s="1" t="s">
        <v>14152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20427</v>
      </c>
      <c r="F423" s="1" t="s">
        <v>21254</v>
      </c>
      <c r="G423" s="1" t="s">
        <v>22073</v>
      </c>
      <c r="H423" s="1" t="s">
        <v>22884</v>
      </c>
      <c r="I423" s="1" t="s">
        <v>10365</v>
      </c>
      <c r="J423" s="1"/>
      <c r="K423" s="1" t="s">
        <v>24128</v>
      </c>
      <c r="L423" s="1" t="s">
        <v>421</v>
      </c>
      <c r="M423" s="1" t="s">
        <v>11993</v>
      </c>
      <c r="N423" s="1" t="s">
        <v>13244</v>
      </c>
      <c r="O423" s="1" t="s">
        <v>421</v>
      </c>
      <c r="P423" s="1" t="s">
        <v>24148</v>
      </c>
      <c r="Q423" s="1" t="s">
        <v>24148</v>
      </c>
      <c r="R423" s="1" t="s">
        <v>14140</v>
      </c>
      <c r="S423" s="1" t="s">
        <v>421</v>
      </c>
      <c r="T423" s="1"/>
      <c r="U423" s="1"/>
      <c r="V423" s="1" t="s">
        <v>14152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20428</v>
      </c>
      <c r="F424" s="1" t="s">
        <v>21255</v>
      </c>
      <c r="G424" s="1" t="s">
        <v>22074</v>
      </c>
      <c r="H424" s="1" t="s">
        <v>22885</v>
      </c>
      <c r="I424" s="1" t="s">
        <v>10366</v>
      </c>
      <c r="J424" s="1"/>
      <c r="K424" s="1" t="s">
        <v>24128</v>
      </c>
      <c r="L424" s="1" t="s">
        <v>422</v>
      </c>
      <c r="M424" s="1" t="s">
        <v>11994</v>
      </c>
      <c r="N424" s="1" t="s">
        <v>13244</v>
      </c>
      <c r="O424" s="1" t="s">
        <v>422</v>
      </c>
      <c r="P424" s="1" t="s">
        <v>24148</v>
      </c>
      <c r="Q424" s="1" t="s">
        <v>24148</v>
      </c>
      <c r="R424" s="1" t="s">
        <v>14140</v>
      </c>
      <c r="S424" s="1" t="s">
        <v>422</v>
      </c>
      <c r="T424" s="1"/>
      <c r="U424" s="1"/>
      <c r="V424" s="1" t="s">
        <v>14152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20429</v>
      </c>
      <c r="F425" s="1" t="s">
        <v>21256</v>
      </c>
      <c r="G425" s="1" t="s">
        <v>22075</v>
      </c>
      <c r="H425" s="1" t="s">
        <v>22886</v>
      </c>
      <c r="I425" s="1" t="s">
        <v>10367</v>
      </c>
      <c r="J425" s="1"/>
      <c r="K425" s="1" t="s">
        <v>24128</v>
      </c>
      <c r="L425" s="1" t="s">
        <v>423</v>
      </c>
      <c r="M425" s="1" t="s">
        <v>11995</v>
      </c>
      <c r="N425" s="1" t="s">
        <v>13244</v>
      </c>
      <c r="O425" s="1" t="s">
        <v>423</v>
      </c>
      <c r="P425" s="1" t="s">
        <v>24148</v>
      </c>
      <c r="Q425" s="1" t="s">
        <v>24148</v>
      </c>
      <c r="R425" s="1" t="s">
        <v>14140</v>
      </c>
      <c r="S425" s="1" t="s">
        <v>423</v>
      </c>
      <c r="T425" s="1"/>
      <c r="U425" s="1"/>
      <c r="V425" s="1" t="s">
        <v>14152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14525</v>
      </c>
      <c r="F426" s="1" t="s">
        <v>15563</v>
      </c>
      <c r="G426" s="1" t="s">
        <v>16583</v>
      </c>
      <c r="H426" s="1" t="s">
        <v>17610</v>
      </c>
      <c r="I426" s="1" t="s">
        <v>10368</v>
      </c>
      <c r="J426" s="1"/>
      <c r="K426" s="1" t="s">
        <v>24128</v>
      </c>
      <c r="L426" s="1" t="s">
        <v>424</v>
      </c>
      <c r="M426" s="1" t="s">
        <v>11996</v>
      </c>
      <c r="N426" s="1" t="s">
        <v>13244</v>
      </c>
      <c r="O426" s="1" t="s">
        <v>424</v>
      </c>
      <c r="P426" s="1" t="s">
        <v>24148</v>
      </c>
      <c r="Q426" s="1" t="s">
        <v>24148</v>
      </c>
      <c r="R426" s="1" t="s">
        <v>14140</v>
      </c>
      <c r="S426" s="1" t="s">
        <v>424</v>
      </c>
      <c r="T426" s="1"/>
      <c r="U426" s="1"/>
      <c r="V426" s="1" t="s">
        <v>14152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20430</v>
      </c>
      <c r="F427" s="1" t="s">
        <v>21257</v>
      </c>
      <c r="G427" s="1" t="s">
        <v>22076</v>
      </c>
      <c r="H427" s="1" t="s">
        <v>22887</v>
      </c>
      <c r="I427" s="1" t="s">
        <v>10369</v>
      </c>
      <c r="J427" s="1"/>
      <c r="K427" s="1" t="s">
        <v>24128</v>
      </c>
      <c r="L427" s="1" t="s">
        <v>425</v>
      </c>
      <c r="M427" s="1" t="s">
        <v>11997</v>
      </c>
      <c r="N427" s="1" t="s">
        <v>13244</v>
      </c>
      <c r="O427" s="1" t="s">
        <v>425</v>
      </c>
      <c r="P427" s="1" t="s">
        <v>24148</v>
      </c>
      <c r="Q427" s="1" t="s">
        <v>24148</v>
      </c>
      <c r="R427" s="1" t="s">
        <v>14140</v>
      </c>
      <c r="S427" s="1" t="s">
        <v>425</v>
      </c>
      <c r="T427" s="1"/>
      <c r="U427" s="1"/>
      <c r="V427" s="1" t="s">
        <v>14152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20431</v>
      </c>
      <c r="F428" s="1" t="s">
        <v>21258</v>
      </c>
      <c r="G428" s="1" t="s">
        <v>22077</v>
      </c>
      <c r="H428" s="1" t="s">
        <v>22888</v>
      </c>
      <c r="I428" s="1" t="s">
        <v>10370</v>
      </c>
      <c r="J428" s="1"/>
      <c r="K428" s="1" t="s">
        <v>24128</v>
      </c>
      <c r="L428" s="1" t="s">
        <v>426</v>
      </c>
      <c r="M428" s="1" t="s">
        <v>11998</v>
      </c>
      <c r="N428" s="1" t="s">
        <v>13244</v>
      </c>
      <c r="O428" s="1" t="s">
        <v>426</v>
      </c>
      <c r="P428" s="1" t="s">
        <v>24148</v>
      </c>
      <c r="Q428" s="1" t="s">
        <v>24148</v>
      </c>
      <c r="R428" s="1" t="s">
        <v>14140</v>
      </c>
      <c r="S428" s="1" t="s">
        <v>426</v>
      </c>
      <c r="T428" s="1"/>
      <c r="U428" s="1"/>
      <c r="V428" s="1" t="s">
        <v>14152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20432</v>
      </c>
      <c r="F429" s="1" t="s">
        <v>21259</v>
      </c>
      <c r="G429" s="1" t="s">
        <v>22078</v>
      </c>
      <c r="H429" s="1" t="s">
        <v>22889</v>
      </c>
      <c r="I429" s="1" t="s">
        <v>10371</v>
      </c>
      <c r="J429" s="1"/>
      <c r="K429" s="1" t="s">
        <v>24128</v>
      </c>
      <c r="L429" s="1" t="s">
        <v>427</v>
      </c>
      <c r="M429" s="1" t="s">
        <v>11999</v>
      </c>
      <c r="N429" s="1" t="s">
        <v>13244</v>
      </c>
      <c r="O429" s="1" t="s">
        <v>427</v>
      </c>
      <c r="P429" s="1" t="s">
        <v>24148</v>
      </c>
      <c r="Q429" s="1" t="s">
        <v>24148</v>
      </c>
      <c r="R429" s="1" t="s">
        <v>14140</v>
      </c>
      <c r="S429" s="1" t="s">
        <v>427</v>
      </c>
      <c r="T429" s="1"/>
      <c r="U429" s="1"/>
      <c r="V429" s="1" t="s">
        <v>14152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20433</v>
      </c>
      <c r="F430" s="1" t="s">
        <v>21260</v>
      </c>
      <c r="G430" s="1" t="s">
        <v>22079</v>
      </c>
      <c r="H430" s="1" t="s">
        <v>22890</v>
      </c>
      <c r="I430" s="1" t="s">
        <v>10372</v>
      </c>
      <c r="J430" s="1"/>
      <c r="K430" s="1" t="s">
        <v>24128</v>
      </c>
      <c r="L430" s="1" t="s">
        <v>428</v>
      </c>
      <c r="M430" s="1" t="s">
        <v>12000</v>
      </c>
      <c r="N430" s="1" t="s">
        <v>13244</v>
      </c>
      <c r="O430" s="1" t="s">
        <v>428</v>
      </c>
      <c r="P430" s="1" t="s">
        <v>24148</v>
      </c>
      <c r="Q430" s="1" t="s">
        <v>24148</v>
      </c>
      <c r="R430" s="1" t="s">
        <v>14140</v>
      </c>
      <c r="S430" s="1" t="s">
        <v>428</v>
      </c>
      <c r="T430" s="1"/>
      <c r="U430" s="1"/>
      <c r="V430" s="1" t="s">
        <v>14152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5479</v>
      </c>
      <c r="G431" s="1" t="s">
        <v>7114</v>
      </c>
      <c r="H431" s="1" t="s">
        <v>8745</v>
      </c>
      <c r="I431" s="1" t="s">
        <v>10373</v>
      </c>
      <c r="J431" s="1"/>
      <c r="K431" s="1" t="s">
        <v>24128</v>
      </c>
      <c r="L431" s="1" t="s">
        <v>429</v>
      </c>
      <c r="M431" s="1" t="s">
        <v>12001</v>
      </c>
      <c r="N431" s="1" t="s">
        <v>13244</v>
      </c>
      <c r="O431" s="1" t="s">
        <v>429</v>
      </c>
      <c r="P431" s="1" t="s">
        <v>24148</v>
      </c>
      <c r="Q431" s="1" t="s">
        <v>24148</v>
      </c>
      <c r="R431" s="1" t="s">
        <v>14140</v>
      </c>
      <c r="S431" s="1" t="s">
        <v>429</v>
      </c>
      <c r="T431" s="1"/>
      <c r="U431" s="1"/>
      <c r="V431" s="1" t="s">
        <v>14152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20434</v>
      </c>
      <c r="F432" s="1" t="s">
        <v>21261</v>
      </c>
      <c r="G432" s="1" t="s">
        <v>22080</v>
      </c>
      <c r="H432" s="1" t="s">
        <v>22891</v>
      </c>
      <c r="I432" s="1" t="s">
        <v>10374</v>
      </c>
      <c r="J432" s="1"/>
      <c r="K432" s="1" t="s">
        <v>24128</v>
      </c>
      <c r="L432" s="1" t="s">
        <v>430</v>
      </c>
      <c r="M432" s="1" t="s">
        <v>12002</v>
      </c>
      <c r="N432" s="1" t="s">
        <v>13244</v>
      </c>
      <c r="O432" s="1" t="s">
        <v>430</v>
      </c>
      <c r="P432" s="1" t="s">
        <v>24148</v>
      </c>
      <c r="Q432" s="1" t="s">
        <v>24148</v>
      </c>
      <c r="R432" s="1" t="s">
        <v>14140</v>
      </c>
      <c r="S432" s="1" t="s">
        <v>430</v>
      </c>
      <c r="T432" s="1"/>
      <c r="U432" s="1"/>
      <c r="V432" s="1" t="s">
        <v>14152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5481</v>
      </c>
      <c r="G433" s="1" t="s">
        <v>7116</v>
      </c>
      <c r="H433" s="1" t="s">
        <v>8747</v>
      </c>
      <c r="I433" s="1" t="s">
        <v>10375</v>
      </c>
      <c r="J433" s="1"/>
      <c r="K433" s="1" t="s">
        <v>24128</v>
      </c>
      <c r="L433" s="1" t="s">
        <v>431</v>
      </c>
      <c r="M433" s="1" t="s">
        <v>12003</v>
      </c>
      <c r="N433" s="1" t="s">
        <v>13244</v>
      </c>
      <c r="O433" s="1" t="s">
        <v>431</v>
      </c>
      <c r="P433" s="1" t="s">
        <v>24148</v>
      </c>
      <c r="Q433" s="1" t="s">
        <v>24148</v>
      </c>
      <c r="R433" s="1" t="s">
        <v>14140</v>
      </c>
      <c r="S433" s="1" t="s">
        <v>431</v>
      </c>
      <c r="T433" s="1"/>
      <c r="U433" s="1"/>
      <c r="V433" s="1" t="s">
        <v>14152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20435</v>
      </c>
      <c r="F434" s="1" t="s">
        <v>21262</v>
      </c>
      <c r="G434" s="1" t="s">
        <v>22081</v>
      </c>
      <c r="H434" s="1" t="s">
        <v>22892</v>
      </c>
      <c r="I434" s="1" t="s">
        <v>10376</v>
      </c>
      <c r="J434" s="1"/>
      <c r="K434" s="1" t="s">
        <v>24128</v>
      </c>
      <c r="L434" s="1" t="s">
        <v>432</v>
      </c>
      <c r="M434" s="1" t="s">
        <v>12004</v>
      </c>
      <c r="N434" s="1" t="s">
        <v>13244</v>
      </c>
      <c r="O434" s="1" t="s">
        <v>432</v>
      </c>
      <c r="P434" s="1" t="s">
        <v>24148</v>
      </c>
      <c r="Q434" s="1" t="s">
        <v>24148</v>
      </c>
      <c r="R434" s="1" t="s">
        <v>14140</v>
      </c>
      <c r="S434" s="1" t="s">
        <v>432</v>
      </c>
      <c r="T434" s="1"/>
      <c r="U434" s="1"/>
      <c r="V434" s="1" t="s">
        <v>14152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20436</v>
      </c>
      <c r="F435" s="1" t="s">
        <v>21263</v>
      </c>
      <c r="G435" s="1" t="s">
        <v>22082</v>
      </c>
      <c r="H435" s="1" t="s">
        <v>22893</v>
      </c>
      <c r="I435" s="1" t="s">
        <v>10377</v>
      </c>
      <c r="J435" s="1"/>
      <c r="K435" s="1" t="s">
        <v>24128</v>
      </c>
      <c r="L435" s="1" t="s">
        <v>433</v>
      </c>
      <c r="M435" s="1" t="s">
        <v>12005</v>
      </c>
      <c r="N435" s="1" t="s">
        <v>13244</v>
      </c>
      <c r="O435" s="1" t="s">
        <v>433</v>
      </c>
      <c r="P435" s="1" t="s">
        <v>24148</v>
      </c>
      <c r="Q435" s="1" t="s">
        <v>24148</v>
      </c>
      <c r="R435" s="1" t="s">
        <v>14140</v>
      </c>
      <c r="S435" s="1" t="s">
        <v>433</v>
      </c>
      <c r="T435" s="1"/>
      <c r="U435" s="1"/>
      <c r="V435" s="1" t="s">
        <v>14152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20437</v>
      </c>
      <c r="F436" s="1" t="s">
        <v>21264</v>
      </c>
      <c r="G436" s="1" t="s">
        <v>22083</v>
      </c>
      <c r="H436" s="1" t="s">
        <v>22894</v>
      </c>
      <c r="I436" s="1" t="s">
        <v>10378</v>
      </c>
      <c r="J436" s="1"/>
      <c r="K436" s="1" t="s">
        <v>24128</v>
      </c>
      <c r="L436" s="1" t="s">
        <v>434</v>
      </c>
      <c r="M436" s="1" t="s">
        <v>12006</v>
      </c>
      <c r="N436" s="1" t="s">
        <v>13244</v>
      </c>
      <c r="O436" s="1" t="s">
        <v>434</v>
      </c>
      <c r="P436" s="1" t="s">
        <v>24148</v>
      </c>
      <c r="Q436" s="1" t="s">
        <v>24148</v>
      </c>
      <c r="R436" s="1" t="s">
        <v>14140</v>
      </c>
      <c r="S436" s="1" t="s">
        <v>434</v>
      </c>
      <c r="T436" s="1"/>
      <c r="U436" s="1"/>
      <c r="V436" s="1" t="s">
        <v>14152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20438</v>
      </c>
      <c r="F437" s="1" t="s">
        <v>21265</v>
      </c>
      <c r="G437" s="1" t="s">
        <v>22084</v>
      </c>
      <c r="H437" s="1" t="s">
        <v>22895</v>
      </c>
      <c r="I437" s="1" t="s">
        <v>10379</v>
      </c>
      <c r="J437" s="1"/>
      <c r="K437" s="1" t="s">
        <v>24128</v>
      </c>
      <c r="L437" s="1" t="s">
        <v>435</v>
      </c>
      <c r="M437" s="1" t="s">
        <v>12007</v>
      </c>
      <c r="N437" s="1" t="s">
        <v>13244</v>
      </c>
      <c r="O437" s="1" t="s">
        <v>435</v>
      </c>
      <c r="P437" s="1" t="s">
        <v>24148</v>
      </c>
      <c r="Q437" s="1" t="s">
        <v>24148</v>
      </c>
      <c r="R437" s="1" t="s">
        <v>14140</v>
      </c>
      <c r="S437" s="1" t="s">
        <v>435</v>
      </c>
      <c r="T437" s="1"/>
      <c r="U437" s="1"/>
      <c r="V437" s="1" t="s">
        <v>14152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14536</v>
      </c>
      <c r="F438" s="1" t="s">
        <v>15574</v>
      </c>
      <c r="G438" s="1" t="s">
        <v>16594</v>
      </c>
      <c r="H438" s="1" t="s">
        <v>17621</v>
      </c>
      <c r="I438" s="1" t="s">
        <v>10380</v>
      </c>
      <c r="J438" s="1"/>
      <c r="K438" s="1" t="s">
        <v>24128</v>
      </c>
      <c r="L438" s="1" t="s">
        <v>436</v>
      </c>
      <c r="M438" s="1" t="s">
        <v>12008</v>
      </c>
      <c r="N438" s="1" t="s">
        <v>13244</v>
      </c>
      <c r="O438" s="1" t="s">
        <v>436</v>
      </c>
      <c r="P438" s="1" t="s">
        <v>24148</v>
      </c>
      <c r="Q438" s="1" t="s">
        <v>24148</v>
      </c>
      <c r="R438" s="1" t="s">
        <v>14140</v>
      </c>
      <c r="S438" s="1" t="s">
        <v>436</v>
      </c>
      <c r="T438" s="1"/>
      <c r="U438" s="1"/>
      <c r="V438" s="1" t="s">
        <v>14152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20439</v>
      </c>
      <c r="F439" s="1" t="s">
        <v>21266</v>
      </c>
      <c r="G439" s="1" t="s">
        <v>22085</v>
      </c>
      <c r="H439" s="1" t="s">
        <v>22896</v>
      </c>
      <c r="I439" s="1" t="s">
        <v>10381</v>
      </c>
      <c r="J439" s="1"/>
      <c r="K439" s="1" t="s">
        <v>24128</v>
      </c>
      <c r="L439" s="1" t="s">
        <v>437</v>
      </c>
      <c r="M439" s="1" t="s">
        <v>12009</v>
      </c>
      <c r="N439" s="1" t="s">
        <v>13244</v>
      </c>
      <c r="O439" s="1" t="s">
        <v>437</v>
      </c>
      <c r="P439" s="1" t="s">
        <v>24148</v>
      </c>
      <c r="Q439" s="1" t="s">
        <v>24148</v>
      </c>
      <c r="R439" s="1" t="s">
        <v>14140</v>
      </c>
      <c r="S439" s="1" t="s">
        <v>437</v>
      </c>
      <c r="T439" s="1"/>
      <c r="U439" s="1"/>
      <c r="V439" s="1" t="s">
        <v>14152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5488</v>
      </c>
      <c r="G440" s="1" t="s">
        <v>7123</v>
      </c>
      <c r="H440" s="1" t="s">
        <v>8754</v>
      </c>
      <c r="I440" s="1" t="s">
        <v>10382</v>
      </c>
      <c r="J440" s="1"/>
      <c r="K440" s="1" t="s">
        <v>24128</v>
      </c>
      <c r="L440" s="1" t="s">
        <v>438</v>
      </c>
      <c r="M440" s="1" t="s">
        <v>12010</v>
      </c>
      <c r="N440" s="1" t="s">
        <v>13244</v>
      </c>
      <c r="O440" s="1" t="s">
        <v>438</v>
      </c>
      <c r="P440" s="1" t="s">
        <v>24148</v>
      </c>
      <c r="Q440" s="1" t="s">
        <v>24148</v>
      </c>
      <c r="R440" s="1" t="s">
        <v>14140</v>
      </c>
      <c r="S440" s="1" t="s">
        <v>438</v>
      </c>
      <c r="T440" s="1"/>
      <c r="U440" s="1"/>
      <c r="V440" s="1" t="s">
        <v>14152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20440</v>
      </c>
      <c r="F441" s="1" t="s">
        <v>21267</v>
      </c>
      <c r="G441" s="1" t="s">
        <v>22086</v>
      </c>
      <c r="H441" s="1" t="s">
        <v>22897</v>
      </c>
      <c r="I441" s="1" t="s">
        <v>10383</v>
      </c>
      <c r="J441" s="1"/>
      <c r="K441" s="1" t="s">
        <v>24128</v>
      </c>
      <c r="L441" s="1" t="s">
        <v>439</v>
      </c>
      <c r="M441" s="1" t="s">
        <v>12011</v>
      </c>
      <c r="N441" s="1" t="s">
        <v>13244</v>
      </c>
      <c r="O441" s="1" t="s">
        <v>439</v>
      </c>
      <c r="P441" s="1" t="s">
        <v>24148</v>
      </c>
      <c r="Q441" s="1" t="s">
        <v>24148</v>
      </c>
      <c r="R441" s="1" t="s">
        <v>14140</v>
      </c>
      <c r="S441" s="1" t="s">
        <v>439</v>
      </c>
      <c r="T441" s="1"/>
      <c r="U441" s="1"/>
      <c r="V441" s="1" t="s">
        <v>14152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20441</v>
      </c>
      <c r="F442" s="1" t="s">
        <v>21268</v>
      </c>
      <c r="G442" s="1" t="s">
        <v>22087</v>
      </c>
      <c r="H442" s="1" t="s">
        <v>22898</v>
      </c>
      <c r="I442" s="1" t="s">
        <v>10384</v>
      </c>
      <c r="J442" s="1"/>
      <c r="K442" s="1" t="s">
        <v>24128</v>
      </c>
      <c r="L442" s="1" t="s">
        <v>440</v>
      </c>
      <c r="M442" s="1" t="s">
        <v>12012</v>
      </c>
      <c r="N442" s="1" t="s">
        <v>13244</v>
      </c>
      <c r="O442" s="1" t="s">
        <v>440</v>
      </c>
      <c r="P442" s="1" t="s">
        <v>24148</v>
      </c>
      <c r="Q442" s="1" t="s">
        <v>24148</v>
      </c>
      <c r="R442" s="1" t="s">
        <v>14140</v>
      </c>
      <c r="S442" s="1" t="s">
        <v>440</v>
      </c>
      <c r="T442" s="1"/>
      <c r="U442" s="1"/>
      <c r="V442" s="1" t="s">
        <v>14152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20442</v>
      </c>
      <c r="F443" s="1" t="s">
        <v>21269</v>
      </c>
      <c r="G443" s="1" t="s">
        <v>22088</v>
      </c>
      <c r="H443" s="1" t="s">
        <v>22899</v>
      </c>
      <c r="I443" s="1" t="s">
        <v>10385</v>
      </c>
      <c r="J443" s="1"/>
      <c r="K443" s="1" t="s">
        <v>24128</v>
      </c>
      <c r="L443" s="1" t="s">
        <v>441</v>
      </c>
      <c r="M443" s="1" t="s">
        <v>12013</v>
      </c>
      <c r="N443" s="1" t="s">
        <v>13244</v>
      </c>
      <c r="O443" s="1" t="s">
        <v>441</v>
      </c>
      <c r="P443" s="1" t="s">
        <v>24148</v>
      </c>
      <c r="Q443" s="1" t="s">
        <v>24148</v>
      </c>
      <c r="R443" s="1" t="s">
        <v>14140</v>
      </c>
      <c r="S443" s="1" t="s">
        <v>441</v>
      </c>
      <c r="T443" s="1"/>
      <c r="U443" s="1"/>
      <c r="V443" s="1" t="s">
        <v>14152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20443</v>
      </c>
      <c r="F444" s="1" t="s">
        <v>21270</v>
      </c>
      <c r="G444" s="1" t="s">
        <v>22089</v>
      </c>
      <c r="H444" s="1" t="s">
        <v>22900</v>
      </c>
      <c r="I444" s="1" t="s">
        <v>10386</v>
      </c>
      <c r="J444" s="1"/>
      <c r="K444" s="1" t="s">
        <v>24128</v>
      </c>
      <c r="L444" s="1" t="s">
        <v>442</v>
      </c>
      <c r="M444" s="1" t="s">
        <v>12014</v>
      </c>
      <c r="N444" s="1" t="s">
        <v>13244</v>
      </c>
      <c r="O444" s="1" t="s">
        <v>442</v>
      </c>
      <c r="P444" s="1" t="s">
        <v>24148</v>
      </c>
      <c r="Q444" s="1" t="s">
        <v>24148</v>
      </c>
      <c r="R444" s="1" t="s">
        <v>14140</v>
      </c>
      <c r="S444" s="1" t="s">
        <v>442</v>
      </c>
      <c r="T444" s="1"/>
      <c r="U444" s="1"/>
      <c r="V444" s="1" t="s">
        <v>14152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14540</v>
      </c>
      <c r="F445" s="1" t="s">
        <v>15578</v>
      </c>
      <c r="G445" s="1" t="s">
        <v>14540</v>
      </c>
      <c r="H445" s="1" t="s">
        <v>17625</v>
      </c>
      <c r="I445" s="1" t="s">
        <v>10387</v>
      </c>
      <c r="J445" s="1"/>
      <c r="K445" s="1" t="s">
        <v>24128</v>
      </c>
      <c r="L445" s="1" t="s">
        <v>443</v>
      </c>
      <c r="M445" s="1" t="s">
        <v>12015</v>
      </c>
      <c r="N445" s="1" t="s">
        <v>13244</v>
      </c>
      <c r="O445" s="1" t="s">
        <v>443</v>
      </c>
      <c r="P445" s="1" t="s">
        <v>24148</v>
      </c>
      <c r="Q445" s="1" t="s">
        <v>24148</v>
      </c>
      <c r="R445" s="1" t="s">
        <v>14140</v>
      </c>
      <c r="S445" s="1" t="s">
        <v>443</v>
      </c>
      <c r="T445" s="1"/>
      <c r="U445" s="1"/>
      <c r="V445" s="1" t="s">
        <v>14152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20444</v>
      </c>
      <c r="F446" s="1" t="s">
        <v>21271</v>
      </c>
      <c r="G446" s="1" t="s">
        <v>22090</v>
      </c>
      <c r="H446" s="1" t="s">
        <v>22901</v>
      </c>
      <c r="I446" s="1" t="s">
        <v>10388</v>
      </c>
      <c r="J446" s="1"/>
      <c r="K446" s="1" t="s">
        <v>24128</v>
      </c>
      <c r="L446" s="1" t="s">
        <v>444</v>
      </c>
      <c r="M446" s="1" t="s">
        <v>12016</v>
      </c>
      <c r="N446" s="1" t="s">
        <v>13244</v>
      </c>
      <c r="O446" s="1" t="s">
        <v>444</v>
      </c>
      <c r="P446" s="1" t="s">
        <v>24148</v>
      </c>
      <c r="Q446" s="1" t="s">
        <v>24148</v>
      </c>
      <c r="R446" s="1" t="s">
        <v>14140</v>
      </c>
      <c r="S446" s="1" t="s">
        <v>444</v>
      </c>
      <c r="T446" s="1"/>
      <c r="U446" s="1"/>
      <c r="V446" s="1" t="s">
        <v>14152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5495</v>
      </c>
      <c r="G447" s="1" t="s">
        <v>7129</v>
      </c>
      <c r="H447" s="1" t="s">
        <v>8761</v>
      </c>
      <c r="I447" s="1" t="s">
        <v>10389</v>
      </c>
      <c r="J447" s="1"/>
      <c r="K447" s="1" t="s">
        <v>24128</v>
      </c>
      <c r="L447" s="1" t="s">
        <v>445</v>
      </c>
      <c r="M447" s="1" t="s">
        <v>12017</v>
      </c>
      <c r="N447" s="1" t="s">
        <v>13244</v>
      </c>
      <c r="O447" s="1" t="s">
        <v>445</v>
      </c>
      <c r="P447" s="1" t="s">
        <v>24148</v>
      </c>
      <c r="Q447" s="1" t="s">
        <v>24148</v>
      </c>
      <c r="R447" s="1" t="s">
        <v>14140</v>
      </c>
      <c r="S447" s="1" t="s">
        <v>445</v>
      </c>
      <c r="T447" s="1"/>
      <c r="U447" s="1"/>
      <c r="V447" s="1" t="s">
        <v>14152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20445</v>
      </c>
      <c r="F448" s="1" t="s">
        <v>21272</v>
      </c>
      <c r="G448" s="1" t="s">
        <v>22091</v>
      </c>
      <c r="H448" s="1" t="s">
        <v>22902</v>
      </c>
      <c r="I448" s="1" t="s">
        <v>10390</v>
      </c>
      <c r="J448" s="1"/>
      <c r="K448" s="1" t="s">
        <v>24128</v>
      </c>
      <c r="L448" s="1" t="s">
        <v>446</v>
      </c>
      <c r="M448" s="1" t="s">
        <v>12018</v>
      </c>
      <c r="N448" s="1" t="s">
        <v>13244</v>
      </c>
      <c r="O448" s="1" t="s">
        <v>446</v>
      </c>
      <c r="P448" s="1" t="s">
        <v>24148</v>
      </c>
      <c r="Q448" s="1" t="s">
        <v>24148</v>
      </c>
      <c r="R448" s="1" t="s">
        <v>14140</v>
      </c>
      <c r="S448" s="1" t="s">
        <v>446</v>
      </c>
      <c r="T448" s="1"/>
      <c r="U448" s="1"/>
      <c r="V448" s="1" t="s">
        <v>14152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20446</v>
      </c>
      <c r="F449" s="1" t="s">
        <v>21273</v>
      </c>
      <c r="G449" s="1" t="s">
        <v>22092</v>
      </c>
      <c r="H449" s="1" t="s">
        <v>22903</v>
      </c>
      <c r="I449" s="1" t="s">
        <v>10391</v>
      </c>
      <c r="J449" s="1"/>
      <c r="K449" s="1" t="s">
        <v>24128</v>
      </c>
      <c r="L449" s="1" t="s">
        <v>447</v>
      </c>
      <c r="M449" s="1" t="s">
        <v>12019</v>
      </c>
      <c r="N449" s="1" t="s">
        <v>13244</v>
      </c>
      <c r="O449" s="1" t="s">
        <v>447</v>
      </c>
      <c r="P449" s="1" t="s">
        <v>24148</v>
      </c>
      <c r="Q449" s="1" t="s">
        <v>24148</v>
      </c>
      <c r="R449" s="1" t="s">
        <v>14140</v>
      </c>
      <c r="S449" s="1" t="s">
        <v>447</v>
      </c>
      <c r="T449" s="1"/>
      <c r="U449" s="1"/>
      <c r="V449" s="1" t="s">
        <v>14152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5498</v>
      </c>
      <c r="G450" s="1" t="s">
        <v>7132</v>
      </c>
      <c r="H450" s="1" t="s">
        <v>8764</v>
      </c>
      <c r="I450" s="1" t="s">
        <v>10392</v>
      </c>
      <c r="J450" s="1"/>
      <c r="K450" s="1" t="s">
        <v>24128</v>
      </c>
      <c r="L450" s="1" t="s">
        <v>448</v>
      </c>
      <c r="M450" s="1" t="s">
        <v>12020</v>
      </c>
      <c r="N450" s="1" t="s">
        <v>13244</v>
      </c>
      <c r="O450" s="1" t="s">
        <v>448</v>
      </c>
      <c r="P450" s="1" t="s">
        <v>24148</v>
      </c>
      <c r="Q450" s="1" t="s">
        <v>24148</v>
      </c>
      <c r="R450" s="1" t="s">
        <v>14140</v>
      </c>
      <c r="S450" s="1" t="s">
        <v>448</v>
      </c>
      <c r="T450" s="1"/>
      <c r="U450" s="1"/>
      <c r="V450" s="1" t="s">
        <v>14152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20447</v>
      </c>
      <c r="F451" s="1" t="s">
        <v>21274</v>
      </c>
      <c r="G451" s="1" t="s">
        <v>22093</v>
      </c>
      <c r="H451" s="1" t="s">
        <v>22904</v>
      </c>
      <c r="I451" s="1" t="s">
        <v>10393</v>
      </c>
      <c r="J451" s="1"/>
      <c r="K451" s="1" t="s">
        <v>24128</v>
      </c>
      <c r="L451" s="1" t="s">
        <v>449</v>
      </c>
      <c r="M451" s="1" t="s">
        <v>12021</v>
      </c>
      <c r="N451" s="1" t="s">
        <v>13244</v>
      </c>
      <c r="O451" s="1" t="s">
        <v>449</v>
      </c>
      <c r="P451" s="1" t="s">
        <v>24148</v>
      </c>
      <c r="Q451" s="1" t="s">
        <v>24148</v>
      </c>
      <c r="R451" s="1" t="s">
        <v>14140</v>
      </c>
      <c r="S451" s="1" t="s">
        <v>449</v>
      </c>
      <c r="T451" s="1"/>
      <c r="U451" s="1"/>
      <c r="V451" s="1" t="s">
        <v>14152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20448</v>
      </c>
      <c r="F452" s="1" t="s">
        <v>21275</v>
      </c>
      <c r="G452" s="1" t="s">
        <v>22094</v>
      </c>
      <c r="H452" s="1" t="s">
        <v>22905</v>
      </c>
      <c r="I452" s="1" t="s">
        <v>10394</v>
      </c>
      <c r="J452" s="1"/>
      <c r="K452" s="1" t="s">
        <v>24128</v>
      </c>
      <c r="L452" s="1" t="s">
        <v>450</v>
      </c>
      <c r="M452" s="1" t="s">
        <v>12022</v>
      </c>
      <c r="N452" s="1" t="s">
        <v>13244</v>
      </c>
      <c r="O452" s="1" t="s">
        <v>450</v>
      </c>
      <c r="P452" s="1" t="s">
        <v>24148</v>
      </c>
      <c r="Q452" s="1" t="s">
        <v>24148</v>
      </c>
      <c r="R452" s="1" t="s">
        <v>14140</v>
      </c>
      <c r="S452" s="1" t="s">
        <v>450</v>
      </c>
      <c r="T452" s="1"/>
      <c r="U452" s="1"/>
      <c r="V452" s="1" t="s">
        <v>14152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20449</v>
      </c>
      <c r="F453" s="1" t="s">
        <v>21276</v>
      </c>
      <c r="G453" s="1" t="s">
        <v>22095</v>
      </c>
      <c r="H453" s="1" t="s">
        <v>22906</v>
      </c>
      <c r="I453" s="1" t="s">
        <v>10395</v>
      </c>
      <c r="J453" s="1"/>
      <c r="K453" s="1" t="s">
        <v>24128</v>
      </c>
      <c r="L453" s="1" t="s">
        <v>451</v>
      </c>
      <c r="M453" s="1" t="s">
        <v>12023</v>
      </c>
      <c r="N453" s="1" t="s">
        <v>13244</v>
      </c>
      <c r="O453" s="1" t="s">
        <v>451</v>
      </c>
      <c r="P453" s="1" t="s">
        <v>24148</v>
      </c>
      <c r="Q453" s="1" t="s">
        <v>24148</v>
      </c>
      <c r="R453" s="1" t="s">
        <v>14140</v>
      </c>
      <c r="S453" s="1" t="s">
        <v>451</v>
      </c>
      <c r="T453" s="1"/>
      <c r="U453" s="1"/>
      <c r="V453" s="1" t="s">
        <v>14152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20450</v>
      </c>
      <c r="F454" s="1" t="s">
        <v>21277</v>
      </c>
      <c r="G454" s="1" t="s">
        <v>22096</v>
      </c>
      <c r="H454" s="1" t="s">
        <v>22907</v>
      </c>
      <c r="I454" s="1" t="s">
        <v>10396</v>
      </c>
      <c r="J454" s="1"/>
      <c r="K454" s="1" t="s">
        <v>24128</v>
      </c>
      <c r="L454" s="1" t="s">
        <v>452</v>
      </c>
      <c r="M454" s="1" t="s">
        <v>12024</v>
      </c>
      <c r="N454" s="1" t="s">
        <v>13244</v>
      </c>
      <c r="O454" s="1" t="s">
        <v>452</v>
      </c>
      <c r="P454" s="1" t="s">
        <v>24148</v>
      </c>
      <c r="Q454" s="1" t="s">
        <v>24148</v>
      </c>
      <c r="R454" s="1" t="s">
        <v>14140</v>
      </c>
      <c r="S454" s="1" t="s">
        <v>452</v>
      </c>
      <c r="T454" s="1"/>
      <c r="U454" s="1"/>
      <c r="V454" s="1" t="s">
        <v>14152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5503</v>
      </c>
      <c r="G455" s="1" t="s">
        <v>7137</v>
      </c>
      <c r="H455" s="1" t="s">
        <v>8769</v>
      </c>
      <c r="I455" s="1" t="s">
        <v>10397</v>
      </c>
      <c r="J455" s="1"/>
      <c r="K455" s="1" t="s">
        <v>24128</v>
      </c>
      <c r="L455" s="1" t="s">
        <v>453</v>
      </c>
      <c r="M455" s="1" t="s">
        <v>12025</v>
      </c>
      <c r="N455" s="1" t="s">
        <v>13244</v>
      </c>
      <c r="O455" s="1" t="s">
        <v>453</v>
      </c>
      <c r="P455" s="1" t="s">
        <v>24148</v>
      </c>
      <c r="Q455" s="1" t="s">
        <v>24148</v>
      </c>
      <c r="R455" s="1" t="s">
        <v>14140</v>
      </c>
      <c r="S455" s="1" t="s">
        <v>453</v>
      </c>
      <c r="T455" s="1"/>
      <c r="U455" s="1"/>
      <c r="V455" s="1" t="s">
        <v>14152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20451</v>
      </c>
      <c r="F456" s="1" t="s">
        <v>21278</v>
      </c>
      <c r="G456" s="1" t="s">
        <v>22097</v>
      </c>
      <c r="H456" s="1" t="s">
        <v>22908</v>
      </c>
      <c r="I456" s="1" t="s">
        <v>10398</v>
      </c>
      <c r="J456" s="1"/>
      <c r="K456" s="1" t="s">
        <v>24128</v>
      </c>
      <c r="L456" s="1" t="s">
        <v>454</v>
      </c>
      <c r="M456" s="1" t="s">
        <v>12026</v>
      </c>
      <c r="N456" s="1" t="s">
        <v>13244</v>
      </c>
      <c r="O456" s="1" t="s">
        <v>454</v>
      </c>
      <c r="P456" s="1" t="s">
        <v>24148</v>
      </c>
      <c r="Q456" s="1" t="s">
        <v>24148</v>
      </c>
      <c r="R456" s="1" t="s">
        <v>14140</v>
      </c>
      <c r="S456" s="1" t="s">
        <v>454</v>
      </c>
      <c r="T456" s="1"/>
      <c r="U456" s="1"/>
      <c r="V456" s="1" t="s">
        <v>14152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20452</v>
      </c>
      <c r="F457" s="1" t="s">
        <v>21279</v>
      </c>
      <c r="G457" s="1" t="s">
        <v>22098</v>
      </c>
      <c r="H457" s="1" t="s">
        <v>22909</v>
      </c>
      <c r="I457" s="1" t="s">
        <v>10399</v>
      </c>
      <c r="J457" s="1"/>
      <c r="K457" s="1" t="s">
        <v>24128</v>
      </c>
      <c r="L457" s="1" t="s">
        <v>455</v>
      </c>
      <c r="M457" s="1" t="s">
        <v>12027</v>
      </c>
      <c r="N457" s="1" t="s">
        <v>13244</v>
      </c>
      <c r="O457" s="1" t="s">
        <v>455</v>
      </c>
      <c r="P457" s="1" t="s">
        <v>24148</v>
      </c>
      <c r="Q457" s="1" t="s">
        <v>24148</v>
      </c>
      <c r="R457" s="1" t="s">
        <v>14140</v>
      </c>
      <c r="S457" s="1" t="s">
        <v>455</v>
      </c>
      <c r="T457" s="1"/>
      <c r="U457" s="1"/>
      <c r="V457" s="1" t="s">
        <v>14152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20453</v>
      </c>
      <c r="F458" s="1" t="s">
        <v>21280</v>
      </c>
      <c r="G458" s="1" t="s">
        <v>22099</v>
      </c>
      <c r="H458" s="1" t="s">
        <v>22910</v>
      </c>
      <c r="I458" s="1" t="s">
        <v>10400</v>
      </c>
      <c r="J458" s="1"/>
      <c r="K458" s="1" t="s">
        <v>24128</v>
      </c>
      <c r="L458" s="1" t="s">
        <v>456</v>
      </c>
      <c r="M458" s="1" t="s">
        <v>12028</v>
      </c>
      <c r="N458" s="1" t="s">
        <v>13244</v>
      </c>
      <c r="O458" s="1" t="s">
        <v>456</v>
      </c>
      <c r="P458" s="1" t="s">
        <v>24148</v>
      </c>
      <c r="Q458" s="1" t="s">
        <v>24148</v>
      </c>
      <c r="R458" s="1" t="s">
        <v>14140</v>
      </c>
      <c r="S458" s="1" t="s">
        <v>456</v>
      </c>
      <c r="T458" s="1"/>
      <c r="U458" s="1"/>
      <c r="V458" s="1" t="s">
        <v>14152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20454</v>
      </c>
      <c r="F459" s="1" t="s">
        <v>21281</v>
      </c>
      <c r="G459" s="1" t="s">
        <v>20454</v>
      </c>
      <c r="H459" s="1" t="s">
        <v>22911</v>
      </c>
      <c r="I459" s="1" t="s">
        <v>10401</v>
      </c>
      <c r="J459" s="1"/>
      <c r="K459" s="1" t="s">
        <v>24128</v>
      </c>
      <c r="L459" s="1" t="s">
        <v>457</v>
      </c>
      <c r="M459" s="1" t="s">
        <v>12029</v>
      </c>
      <c r="N459" s="1" t="s">
        <v>13244</v>
      </c>
      <c r="O459" s="1" t="s">
        <v>457</v>
      </c>
      <c r="P459" s="1" t="s">
        <v>24148</v>
      </c>
      <c r="Q459" s="1" t="s">
        <v>24148</v>
      </c>
      <c r="R459" s="1" t="s">
        <v>14140</v>
      </c>
      <c r="S459" s="1" t="s">
        <v>457</v>
      </c>
      <c r="T459" s="1"/>
      <c r="U459" s="1"/>
      <c r="V459" s="1" t="s">
        <v>14152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5508</v>
      </c>
      <c r="G460" s="1" t="s">
        <v>7141</v>
      </c>
      <c r="H460" s="1" t="s">
        <v>8774</v>
      </c>
      <c r="I460" s="1" t="s">
        <v>10402</v>
      </c>
      <c r="J460" s="1"/>
      <c r="K460" s="1" t="s">
        <v>24128</v>
      </c>
      <c r="L460" s="1" t="s">
        <v>458</v>
      </c>
      <c r="M460" s="1" t="s">
        <v>12030</v>
      </c>
      <c r="N460" s="1" t="s">
        <v>13244</v>
      </c>
      <c r="O460" s="1" t="s">
        <v>458</v>
      </c>
      <c r="P460" s="1" t="s">
        <v>24148</v>
      </c>
      <c r="Q460" s="1" t="s">
        <v>24148</v>
      </c>
      <c r="R460" s="1" t="s">
        <v>14140</v>
      </c>
      <c r="S460" s="1" t="s">
        <v>458</v>
      </c>
      <c r="T460" s="1"/>
      <c r="U460" s="1"/>
      <c r="V460" s="1" t="s">
        <v>14152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5509</v>
      </c>
      <c r="G461" s="1" t="s">
        <v>7142</v>
      </c>
      <c r="H461" s="1" t="s">
        <v>8775</v>
      </c>
      <c r="I461" s="1" t="s">
        <v>10403</v>
      </c>
      <c r="J461" s="1"/>
      <c r="K461" s="1" t="s">
        <v>24128</v>
      </c>
      <c r="L461" s="1" t="s">
        <v>459</v>
      </c>
      <c r="M461" s="1" t="s">
        <v>12031</v>
      </c>
      <c r="N461" s="1" t="s">
        <v>13244</v>
      </c>
      <c r="O461" s="1" t="s">
        <v>459</v>
      </c>
      <c r="P461" s="1" t="s">
        <v>24148</v>
      </c>
      <c r="Q461" s="1" t="s">
        <v>24148</v>
      </c>
      <c r="R461" s="1" t="s">
        <v>14140</v>
      </c>
      <c r="S461" s="1" t="s">
        <v>459</v>
      </c>
      <c r="T461" s="1"/>
      <c r="U461" s="1"/>
      <c r="V461" s="1" t="s">
        <v>14152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5510</v>
      </c>
      <c r="G462" s="1" t="s">
        <v>7143</v>
      </c>
      <c r="H462" s="1" t="s">
        <v>8776</v>
      </c>
      <c r="I462" s="1" t="s">
        <v>10404</v>
      </c>
      <c r="J462" s="1"/>
      <c r="K462" s="1" t="s">
        <v>24128</v>
      </c>
      <c r="L462" s="1" t="s">
        <v>460</v>
      </c>
      <c r="M462" s="1" t="s">
        <v>12032</v>
      </c>
      <c r="N462" s="1" t="s">
        <v>13244</v>
      </c>
      <c r="O462" s="1" t="s">
        <v>460</v>
      </c>
      <c r="P462" s="1" t="s">
        <v>24148</v>
      </c>
      <c r="Q462" s="1" t="s">
        <v>24148</v>
      </c>
      <c r="R462" s="1" t="s">
        <v>14140</v>
      </c>
      <c r="S462" s="1" t="s">
        <v>460</v>
      </c>
      <c r="T462" s="1"/>
      <c r="U462" s="1"/>
      <c r="V462" s="1" t="s">
        <v>14152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20455</v>
      </c>
      <c r="F463" s="1" t="s">
        <v>21282</v>
      </c>
      <c r="G463" s="1" t="s">
        <v>22100</v>
      </c>
      <c r="H463" s="1" t="s">
        <v>22893</v>
      </c>
      <c r="I463" s="1" t="s">
        <v>10405</v>
      </c>
      <c r="J463" s="1"/>
      <c r="K463" s="1" t="s">
        <v>24128</v>
      </c>
      <c r="L463" s="1" t="s">
        <v>461</v>
      </c>
      <c r="M463" s="1" t="s">
        <v>12033</v>
      </c>
      <c r="N463" s="1" t="s">
        <v>13244</v>
      </c>
      <c r="O463" s="1" t="s">
        <v>461</v>
      </c>
      <c r="P463" s="1" t="s">
        <v>24148</v>
      </c>
      <c r="Q463" s="1" t="s">
        <v>24148</v>
      </c>
      <c r="R463" s="1" t="s">
        <v>14140</v>
      </c>
      <c r="S463" s="1" t="s">
        <v>461</v>
      </c>
      <c r="T463" s="1"/>
      <c r="U463" s="1"/>
      <c r="V463" s="1" t="s">
        <v>14152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20456</v>
      </c>
      <c r="F464" s="1" t="s">
        <v>21283</v>
      </c>
      <c r="G464" s="1" t="s">
        <v>22101</v>
      </c>
      <c r="H464" s="1" t="s">
        <v>22912</v>
      </c>
      <c r="I464" s="1" t="s">
        <v>10064</v>
      </c>
      <c r="J464" s="1"/>
      <c r="K464" s="1" t="s">
        <v>24128</v>
      </c>
      <c r="L464" s="1" t="s">
        <v>462</v>
      </c>
      <c r="M464" s="1" t="s">
        <v>12034</v>
      </c>
      <c r="N464" s="1" t="s">
        <v>13244</v>
      </c>
      <c r="O464" s="1" t="s">
        <v>462</v>
      </c>
      <c r="P464" s="1" t="s">
        <v>24148</v>
      </c>
      <c r="Q464" s="1" t="s">
        <v>24148</v>
      </c>
      <c r="R464" s="1" t="s">
        <v>14140</v>
      </c>
      <c r="S464" s="1" t="s">
        <v>462</v>
      </c>
      <c r="T464" s="1"/>
      <c r="U464" s="1"/>
      <c r="V464" s="1" t="s">
        <v>14152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20457</v>
      </c>
      <c r="F465" s="1" t="s">
        <v>21284</v>
      </c>
      <c r="G465" s="1" t="s">
        <v>22102</v>
      </c>
      <c r="H465" s="1" t="s">
        <v>22913</v>
      </c>
      <c r="I465" s="1" t="s">
        <v>10406</v>
      </c>
      <c r="J465" s="1"/>
      <c r="K465" s="1" t="s">
        <v>24128</v>
      </c>
      <c r="L465" s="1" t="s">
        <v>463</v>
      </c>
      <c r="M465" s="1" t="s">
        <v>12035</v>
      </c>
      <c r="N465" s="1" t="s">
        <v>13244</v>
      </c>
      <c r="O465" s="1" t="s">
        <v>463</v>
      </c>
      <c r="P465" s="1" t="s">
        <v>24148</v>
      </c>
      <c r="Q465" s="1" t="s">
        <v>24148</v>
      </c>
      <c r="R465" s="1" t="s">
        <v>14140</v>
      </c>
      <c r="S465" s="1" t="s">
        <v>463</v>
      </c>
      <c r="T465" s="1"/>
      <c r="U465" s="1"/>
      <c r="V465" s="1" t="s">
        <v>14152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14556</v>
      </c>
      <c r="F466" s="1" t="s">
        <v>15594</v>
      </c>
      <c r="G466" s="1" t="s">
        <v>16612</v>
      </c>
      <c r="H466" s="1" t="s">
        <v>17640</v>
      </c>
      <c r="I466" s="1" t="s">
        <v>10407</v>
      </c>
      <c r="J466" s="1"/>
      <c r="K466" s="1" t="s">
        <v>24128</v>
      </c>
      <c r="L466" s="1" t="s">
        <v>464</v>
      </c>
      <c r="M466" s="1" t="s">
        <v>12036</v>
      </c>
      <c r="N466" s="1" t="s">
        <v>13244</v>
      </c>
      <c r="O466" s="1" t="s">
        <v>464</v>
      </c>
      <c r="P466" s="1" t="s">
        <v>24148</v>
      </c>
      <c r="Q466" s="1" t="s">
        <v>24148</v>
      </c>
      <c r="R466" s="1" t="s">
        <v>14140</v>
      </c>
      <c r="S466" s="1" t="s">
        <v>464</v>
      </c>
      <c r="T466" s="1"/>
      <c r="U466" s="1"/>
      <c r="V466" s="1" t="s">
        <v>14152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20458</v>
      </c>
      <c r="F467" s="1" t="s">
        <v>21285</v>
      </c>
      <c r="G467" s="1" t="s">
        <v>22103</v>
      </c>
      <c r="H467" s="1" t="s">
        <v>22914</v>
      </c>
      <c r="I467" s="1" t="s">
        <v>10408</v>
      </c>
      <c r="J467" s="1"/>
      <c r="K467" s="1" t="s">
        <v>24128</v>
      </c>
      <c r="L467" s="1" t="s">
        <v>465</v>
      </c>
      <c r="M467" s="1" t="s">
        <v>12037</v>
      </c>
      <c r="N467" s="1" t="s">
        <v>13244</v>
      </c>
      <c r="O467" s="1" t="s">
        <v>465</v>
      </c>
      <c r="P467" s="1" t="s">
        <v>24148</v>
      </c>
      <c r="Q467" s="1" t="s">
        <v>24148</v>
      </c>
      <c r="R467" s="1" t="s">
        <v>14140</v>
      </c>
      <c r="S467" s="1" t="s">
        <v>465</v>
      </c>
      <c r="T467" s="1"/>
      <c r="U467" s="1"/>
      <c r="V467" s="1" t="s">
        <v>14152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5516</v>
      </c>
      <c r="G468" s="1" t="s">
        <v>7149</v>
      </c>
      <c r="H468" s="1" t="s">
        <v>8781</v>
      </c>
      <c r="I468" s="1" t="s">
        <v>10409</v>
      </c>
      <c r="J468" s="1"/>
      <c r="K468" s="1" t="s">
        <v>24128</v>
      </c>
      <c r="L468" s="1" t="s">
        <v>466</v>
      </c>
      <c r="M468" s="1" t="s">
        <v>12038</v>
      </c>
      <c r="N468" s="1" t="s">
        <v>13244</v>
      </c>
      <c r="O468" s="1" t="s">
        <v>466</v>
      </c>
      <c r="P468" s="1" t="s">
        <v>24148</v>
      </c>
      <c r="Q468" s="1" t="s">
        <v>24148</v>
      </c>
      <c r="R468" s="1" t="s">
        <v>14140</v>
      </c>
      <c r="S468" s="1" t="s">
        <v>466</v>
      </c>
      <c r="T468" s="1"/>
      <c r="U468" s="1"/>
      <c r="V468" s="1" t="s">
        <v>14152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5517</v>
      </c>
      <c r="G469" s="1" t="s">
        <v>7150</v>
      </c>
      <c r="H469" s="1" t="s">
        <v>8782</v>
      </c>
      <c r="I469" s="1" t="s">
        <v>10410</v>
      </c>
      <c r="J469" s="1"/>
      <c r="K469" s="1" t="s">
        <v>24128</v>
      </c>
      <c r="L469" s="1" t="s">
        <v>467</v>
      </c>
      <c r="M469" s="1" t="s">
        <v>12039</v>
      </c>
      <c r="N469" s="1" t="s">
        <v>13244</v>
      </c>
      <c r="O469" s="1" t="s">
        <v>467</v>
      </c>
      <c r="P469" s="1" t="s">
        <v>24148</v>
      </c>
      <c r="Q469" s="1" t="s">
        <v>24148</v>
      </c>
      <c r="R469" s="1" t="s">
        <v>14140</v>
      </c>
      <c r="S469" s="1" t="s">
        <v>467</v>
      </c>
      <c r="T469" s="1"/>
      <c r="U469" s="1"/>
      <c r="V469" s="1" t="s">
        <v>14152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20459</v>
      </c>
      <c r="F470" s="1" t="s">
        <v>21286</v>
      </c>
      <c r="G470" s="1" t="s">
        <v>22104</v>
      </c>
      <c r="H470" s="1" t="s">
        <v>22915</v>
      </c>
      <c r="I470" s="1" t="s">
        <v>10411</v>
      </c>
      <c r="J470" s="1"/>
      <c r="K470" s="1" t="s">
        <v>24128</v>
      </c>
      <c r="L470" s="1" t="s">
        <v>468</v>
      </c>
      <c r="M470" s="1" t="s">
        <v>12040</v>
      </c>
      <c r="N470" s="1" t="s">
        <v>13244</v>
      </c>
      <c r="O470" s="1" t="s">
        <v>468</v>
      </c>
      <c r="P470" s="1" t="s">
        <v>24148</v>
      </c>
      <c r="Q470" s="1" t="s">
        <v>24148</v>
      </c>
      <c r="R470" s="1" t="s">
        <v>14140</v>
      </c>
      <c r="S470" s="1" t="s">
        <v>468</v>
      </c>
      <c r="T470" s="1"/>
      <c r="U470" s="1"/>
      <c r="V470" s="1" t="s">
        <v>14152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20460</v>
      </c>
      <c r="F471" s="1" t="s">
        <v>21287</v>
      </c>
      <c r="G471" s="1" t="s">
        <v>22105</v>
      </c>
      <c r="H471" s="1" t="s">
        <v>22916</v>
      </c>
      <c r="I471" s="1" t="s">
        <v>10412</v>
      </c>
      <c r="J471" s="1"/>
      <c r="K471" s="1" t="s">
        <v>24128</v>
      </c>
      <c r="L471" s="1" t="s">
        <v>469</v>
      </c>
      <c r="M471" s="1" t="s">
        <v>12041</v>
      </c>
      <c r="N471" s="1" t="s">
        <v>13244</v>
      </c>
      <c r="O471" s="1" t="s">
        <v>469</v>
      </c>
      <c r="P471" s="1" t="s">
        <v>24148</v>
      </c>
      <c r="Q471" s="1" t="s">
        <v>24148</v>
      </c>
      <c r="R471" s="1" t="s">
        <v>14140</v>
      </c>
      <c r="S471" s="1" t="s">
        <v>469</v>
      </c>
      <c r="T471" s="1"/>
      <c r="U471" s="1"/>
      <c r="V471" s="1" t="s">
        <v>14152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20461</v>
      </c>
      <c r="F472" s="1" t="s">
        <v>21288</v>
      </c>
      <c r="G472" s="1" t="s">
        <v>22106</v>
      </c>
      <c r="H472" s="1" t="s">
        <v>22917</v>
      </c>
      <c r="I472" s="1" t="s">
        <v>10413</v>
      </c>
      <c r="J472" s="1"/>
      <c r="K472" s="1" t="s">
        <v>24128</v>
      </c>
      <c r="L472" s="1" t="s">
        <v>470</v>
      </c>
      <c r="M472" s="1" t="s">
        <v>12042</v>
      </c>
      <c r="N472" s="1" t="s">
        <v>13244</v>
      </c>
      <c r="O472" s="1" t="s">
        <v>470</v>
      </c>
      <c r="P472" s="1" t="s">
        <v>24148</v>
      </c>
      <c r="Q472" s="1" t="s">
        <v>24148</v>
      </c>
      <c r="R472" s="1" t="s">
        <v>14140</v>
      </c>
      <c r="S472" s="1" t="s">
        <v>470</v>
      </c>
      <c r="T472" s="1"/>
      <c r="U472" s="1"/>
      <c r="V472" s="1" t="s">
        <v>14152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5521</v>
      </c>
      <c r="G473" s="1" t="s">
        <v>7154</v>
      </c>
      <c r="H473" s="1" t="s">
        <v>8786</v>
      </c>
      <c r="I473" s="1" t="s">
        <v>10414</v>
      </c>
      <c r="J473" s="1"/>
      <c r="K473" s="1" t="s">
        <v>24128</v>
      </c>
      <c r="L473" s="1" t="s">
        <v>471</v>
      </c>
      <c r="M473" s="1" t="s">
        <v>12043</v>
      </c>
      <c r="N473" s="1" t="s">
        <v>13244</v>
      </c>
      <c r="O473" s="1" t="s">
        <v>471</v>
      </c>
      <c r="P473" s="1" t="s">
        <v>24148</v>
      </c>
      <c r="Q473" s="1" t="s">
        <v>24148</v>
      </c>
      <c r="R473" s="1" t="s">
        <v>14140</v>
      </c>
      <c r="S473" s="1" t="s">
        <v>471</v>
      </c>
      <c r="T473" s="1"/>
      <c r="U473" s="1"/>
      <c r="V473" s="1" t="s">
        <v>14152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5522</v>
      </c>
      <c r="G474" s="1" t="s">
        <v>7155</v>
      </c>
      <c r="H474" s="1" t="s">
        <v>8787</v>
      </c>
      <c r="I474" s="1" t="s">
        <v>10415</v>
      </c>
      <c r="J474" s="1"/>
      <c r="K474" s="1" t="s">
        <v>24128</v>
      </c>
      <c r="L474" s="1" t="s">
        <v>472</v>
      </c>
      <c r="M474" s="1" t="s">
        <v>12044</v>
      </c>
      <c r="N474" s="1" t="s">
        <v>13244</v>
      </c>
      <c r="O474" s="1" t="s">
        <v>472</v>
      </c>
      <c r="P474" s="1" t="s">
        <v>24148</v>
      </c>
      <c r="Q474" s="1" t="s">
        <v>24148</v>
      </c>
      <c r="R474" s="1" t="s">
        <v>14140</v>
      </c>
      <c r="S474" s="1" t="s">
        <v>472</v>
      </c>
      <c r="T474" s="1"/>
      <c r="U474" s="1"/>
      <c r="V474" s="1" t="s">
        <v>14152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5523</v>
      </c>
      <c r="G475" s="1" t="s">
        <v>7156</v>
      </c>
      <c r="H475" s="1" t="s">
        <v>8788</v>
      </c>
      <c r="I475" s="1" t="s">
        <v>10416</v>
      </c>
      <c r="J475" s="1"/>
      <c r="K475" s="1" t="s">
        <v>24128</v>
      </c>
      <c r="L475" s="1" t="s">
        <v>473</v>
      </c>
      <c r="M475" s="1" t="s">
        <v>12045</v>
      </c>
      <c r="N475" s="1" t="s">
        <v>13244</v>
      </c>
      <c r="O475" s="1" t="s">
        <v>473</v>
      </c>
      <c r="P475" s="1" t="s">
        <v>24148</v>
      </c>
      <c r="Q475" s="1" t="s">
        <v>24148</v>
      </c>
      <c r="R475" s="1" t="s">
        <v>14140</v>
      </c>
      <c r="S475" s="1" t="s">
        <v>473</v>
      </c>
      <c r="T475" s="1"/>
      <c r="U475" s="1"/>
      <c r="V475" s="1" t="s">
        <v>14152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20462</v>
      </c>
      <c r="F476" s="1" t="s">
        <v>21289</v>
      </c>
      <c r="G476" s="1" t="s">
        <v>22107</v>
      </c>
      <c r="H476" s="1" t="s">
        <v>22918</v>
      </c>
      <c r="I476" s="1" t="s">
        <v>10417</v>
      </c>
      <c r="J476" s="1"/>
      <c r="K476" s="1" t="s">
        <v>24128</v>
      </c>
      <c r="L476" s="1" t="s">
        <v>474</v>
      </c>
      <c r="M476" s="1" t="s">
        <v>12046</v>
      </c>
      <c r="N476" s="1" t="s">
        <v>13244</v>
      </c>
      <c r="O476" s="1" t="s">
        <v>474</v>
      </c>
      <c r="P476" s="1" t="s">
        <v>24148</v>
      </c>
      <c r="Q476" s="1" t="s">
        <v>24148</v>
      </c>
      <c r="R476" s="1" t="s">
        <v>14140</v>
      </c>
      <c r="S476" s="1" t="s">
        <v>474</v>
      </c>
      <c r="T476" s="1"/>
      <c r="U476" s="1"/>
      <c r="V476" s="1" t="s">
        <v>14152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20463</v>
      </c>
      <c r="F477" s="1" t="s">
        <v>21290</v>
      </c>
      <c r="G477" s="1" t="s">
        <v>22108</v>
      </c>
      <c r="H477" s="1" t="s">
        <v>22919</v>
      </c>
      <c r="I477" s="1" t="s">
        <v>10418</v>
      </c>
      <c r="J477" s="1"/>
      <c r="K477" s="1" t="s">
        <v>24128</v>
      </c>
      <c r="L477" s="1" t="s">
        <v>475</v>
      </c>
      <c r="M477" s="1" t="s">
        <v>12047</v>
      </c>
      <c r="N477" s="1" t="s">
        <v>13244</v>
      </c>
      <c r="O477" s="1" t="s">
        <v>475</v>
      </c>
      <c r="P477" s="1" t="s">
        <v>24148</v>
      </c>
      <c r="Q477" s="1" t="s">
        <v>24148</v>
      </c>
      <c r="R477" s="1" t="s">
        <v>14140</v>
      </c>
      <c r="S477" s="1" t="s">
        <v>475</v>
      </c>
      <c r="T477" s="1"/>
      <c r="U477" s="1"/>
      <c r="V477" s="1" t="s">
        <v>14152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20464</v>
      </c>
      <c r="F478" s="1" t="s">
        <v>21291</v>
      </c>
      <c r="G478" s="1" t="s">
        <v>22109</v>
      </c>
      <c r="H478" s="1" t="s">
        <v>22920</v>
      </c>
      <c r="I478" s="1" t="s">
        <v>10419</v>
      </c>
      <c r="J478" s="1"/>
      <c r="K478" s="1" t="s">
        <v>24128</v>
      </c>
      <c r="L478" s="1" t="s">
        <v>476</v>
      </c>
      <c r="M478" s="1" t="s">
        <v>12048</v>
      </c>
      <c r="N478" s="1" t="s">
        <v>13244</v>
      </c>
      <c r="O478" s="1" t="s">
        <v>476</v>
      </c>
      <c r="P478" s="1" t="s">
        <v>24148</v>
      </c>
      <c r="Q478" s="1" t="s">
        <v>24148</v>
      </c>
      <c r="R478" s="1" t="s">
        <v>14140</v>
      </c>
      <c r="S478" s="1" t="s">
        <v>476</v>
      </c>
      <c r="T478" s="1"/>
      <c r="U478" s="1"/>
      <c r="V478" s="1" t="s">
        <v>14152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20465</v>
      </c>
      <c r="F479" s="1" t="s">
        <v>21292</v>
      </c>
      <c r="G479" s="1" t="s">
        <v>22110</v>
      </c>
      <c r="H479" s="1" t="s">
        <v>22921</v>
      </c>
      <c r="I479" s="1" t="s">
        <v>10420</v>
      </c>
      <c r="J479" s="1"/>
      <c r="K479" s="1" t="s">
        <v>24128</v>
      </c>
      <c r="L479" s="1" t="s">
        <v>477</v>
      </c>
      <c r="M479" s="1" t="s">
        <v>12049</v>
      </c>
      <c r="N479" s="1" t="s">
        <v>13244</v>
      </c>
      <c r="O479" s="1" t="s">
        <v>477</v>
      </c>
      <c r="P479" s="1" t="s">
        <v>24148</v>
      </c>
      <c r="Q479" s="1" t="s">
        <v>24148</v>
      </c>
      <c r="R479" s="1" t="s">
        <v>14140</v>
      </c>
      <c r="S479" s="1" t="s">
        <v>477</v>
      </c>
      <c r="T479" s="1"/>
      <c r="U479" s="1"/>
      <c r="V479" s="1" t="s">
        <v>14152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14565</v>
      </c>
      <c r="F480" s="1" t="s">
        <v>15603</v>
      </c>
      <c r="G480" s="1" t="s">
        <v>16621</v>
      </c>
      <c r="H480" s="1" t="s">
        <v>17649</v>
      </c>
      <c r="I480" s="1" t="s">
        <v>10421</v>
      </c>
      <c r="J480" s="1"/>
      <c r="K480" s="1" t="s">
        <v>24128</v>
      </c>
      <c r="L480" s="1" t="s">
        <v>478</v>
      </c>
      <c r="M480" s="1" t="s">
        <v>12050</v>
      </c>
      <c r="N480" s="1" t="s">
        <v>13244</v>
      </c>
      <c r="O480" s="1" t="s">
        <v>478</v>
      </c>
      <c r="P480" s="1" t="s">
        <v>24148</v>
      </c>
      <c r="Q480" s="1" t="s">
        <v>24148</v>
      </c>
      <c r="R480" s="1" t="s">
        <v>14140</v>
      </c>
      <c r="S480" s="1" t="s">
        <v>478</v>
      </c>
      <c r="T480" s="1"/>
      <c r="U480" s="1"/>
      <c r="V480" s="1" t="s">
        <v>14152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20466</v>
      </c>
      <c r="F481" s="1" t="s">
        <v>21293</v>
      </c>
      <c r="G481" s="1" t="s">
        <v>22111</v>
      </c>
      <c r="H481" s="1" t="s">
        <v>22922</v>
      </c>
      <c r="I481" s="1" t="s">
        <v>10422</v>
      </c>
      <c r="J481" s="1"/>
      <c r="K481" s="1" t="s">
        <v>24128</v>
      </c>
      <c r="L481" s="1" t="s">
        <v>479</v>
      </c>
      <c r="M481" s="1" t="s">
        <v>12051</v>
      </c>
      <c r="N481" s="1" t="s">
        <v>13244</v>
      </c>
      <c r="O481" s="1" t="s">
        <v>479</v>
      </c>
      <c r="P481" s="1" t="s">
        <v>24148</v>
      </c>
      <c r="Q481" s="1" t="s">
        <v>24148</v>
      </c>
      <c r="R481" s="1" t="s">
        <v>14140</v>
      </c>
      <c r="S481" s="1" t="s">
        <v>479</v>
      </c>
      <c r="T481" s="1"/>
      <c r="U481" s="1"/>
      <c r="V481" s="1" t="s">
        <v>14152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5530</v>
      </c>
      <c r="G482" s="1" t="s">
        <v>7163</v>
      </c>
      <c r="H482" s="1" t="s">
        <v>8795</v>
      </c>
      <c r="I482" s="1" t="s">
        <v>10423</v>
      </c>
      <c r="J482" s="1"/>
      <c r="K482" s="1" t="s">
        <v>24128</v>
      </c>
      <c r="L482" s="1" t="s">
        <v>480</v>
      </c>
      <c r="M482" s="1" t="s">
        <v>12052</v>
      </c>
      <c r="N482" s="1" t="s">
        <v>13244</v>
      </c>
      <c r="O482" s="1" t="s">
        <v>480</v>
      </c>
      <c r="P482" s="1" t="s">
        <v>24148</v>
      </c>
      <c r="Q482" s="1" t="s">
        <v>24148</v>
      </c>
      <c r="R482" s="1" t="s">
        <v>14140</v>
      </c>
      <c r="S482" s="1" t="s">
        <v>480</v>
      </c>
      <c r="T482" s="1"/>
      <c r="U482" s="1"/>
      <c r="V482" s="1" t="s">
        <v>14152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14568</v>
      </c>
      <c r="F483" s="1" t="s">
        <v>15606</v>
      </c>
      <c r="G483" s="1" t="s">
        <v>16624</v>
      </c>
      <c r="H483" s="1" t="s">
        <v>17652</v>
      </c>
      <c r="I483" s="1" t="s">
        <v>10424</v>
      </c>
      <c r="J483" s="1"/>
      <c r="K483" s="1" t="s">
        <v>24128</v>
      </c>
      <c r="L483" s="1" t="s">
        <v>481</v>
      </c>
      <c r="M483" s="1" t="s">
        <v>12053</v>
      </c>
      <c r="N483" s="1" t="s">
        <v>13244</v>
      </c>
      <c r="O483" s="1" t="s">
        <v>481</v>
      </c>
      <c r="P483" s="1" t="s">
        <v>24148</v>
      </c>
      <c r="Q483" s="1" t="s">
        <v>24148</v>
      </c>
      <c r="R483" s="1" t="s">
        <v>14140</v>
      </c>
      <c r="S483" s="1" t="s">
        <v>481</v>
      </c>
      <c r="T483" s="1"/>
      <c r="U483" s="1"/>
      <c r="V483" s="1" t="s">
        <v>14152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20467</v>
      </c>
      <c r="F484" s="1" t="s">
        <v>21294</v>
      </c>
      <c r="G484" s="1" t="s">
        <v>22112</v>
      </c>
      <c r="H484" s="1" t="s">
        <v>22923</v>
      </c>
      <c r="I484" s="1" t="s">
        <v>10425</v>
      </c>
      <c r="J484" s="1"/>
      <c r="K484" s="1" t="s">
        <v>24128</v>
      </c>
      <c r="L484" s="1" t="s">
        <v>482</v>
      </c>
      <c r="M484" s="1" t="s">
        <v>12054</v>
      </c>
      <c r="N484" s="1" t="s">
        <v>13244</v>
      </c>
      <c r="O484" s="1" t="s">
        <v>482</v>
      </c>
      <c r="P484" s="1" t="s">
        <v>24148</v>
      </c>
      <c r="Q484" s="1" t="s">
        <v>24148</v>
      </c>
      <c r="R484" s="1" t="s">
        <v>14140</v>
      </c>
      <c r="S484" s="1" t="s">
        <v>482</v>
      </c>
      <c r="T484" s="1"/>
      <c r="U484" s="1"/>
      <c r="V484" s="1" t="s">
        <v>14152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5533</v>
      </c>
      <c r="G485" s="1" t="s">
        <v>7166</v>
      </c>
      <c r="H485" s="1" t="s">
        <v>8798</v>
      </c>
      <c r="I485" s="1" t="s">
        <v>10426</v>
      </c>
      <c r="J485" s="1"/>
      <c r="K485" s="1" t="s">
        <v>24128</v>
      </c>
      <c r="L485" s="1" t="s">
        <v>483</v>
      </c>
      <c r="M485" s="1" t="s">
        <v>12055</v>
      </c>
      <c r="N485" s="1" t="s">
        <v>13244</v>
      </c>
      <c r="O485" s="1" t="s">
        <v>483</v>
      </c>
      <c r="P485" s="1" t="s">
        <v>24148</v>
      </c>
      <c r="Q485" s="1" t="s">
        <v>24148</v>
      </c>
      <c r="R485" s="1" t="s">
        <v>14140</v>
      </c>
      <c r="S485" s="1" t="s">
        <v>483</v>
      </c>
      <c r="T485" s="1"/>
      <c r="U485" s="1"/>
      <c r="V485" s="1" t="s">
        <v>14152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5534</v>
      </c>
      <c r="G486" s="1" t="s">
        <v>7167</v>
      </c>
      <c r="H486" s="1" t="s">
        <v>8799</v>
      </c>
      <c r="I486" s="1" t="s">
        <v>10427</v>
      </c>
      <c r="J486" s="1"/>
      <c r="K486" s="1" t="s">
        <v>24128</v>
      </c>
      <c r="L486" s="1" t="s">
        <v>484</v>
      </c>
      <c r="M486" s="1" t="s">
        <v>12056</v>
      </c>
      <c r="N486" s="1" t="s">
        <v>13244</v>
      </c>
      <c r="O486" s="1" t="s">
        <v>484</v>
      </c>
      <c r="P486" s="1" t="s">
        <v>24148</v>
      </c>
      <c r="Q486" s="1" t="s">
        <v>24148</v>
      </c>
      <c r="R486" s="1" t="s">
        <v>14140</v>
      </c>
      <c r="S486" s="1" t="s">
        <v>484</v>
      </c>
      <c r="T486" s="1"/>
      <c r="U486" s="1"/>
      <c r="V486" s="1" t="s">
        <v>14152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5535</v>
      </c>
      <c r="G487" s="1" t="s">
        <v>7168</v>
      </c>
      <c r="H487" s="1" t="s">
        <v>8800</v>
      </c>
      <c r="I487" s="1" t="s">
        <v>10428</v>
      </c>
      <c r="J487" s="1"/>
      <c r="K487" s="1" t="s">
        <v>24128</v>
      </c>
      <c r="L487" s="1" t="s">
        <v>485</v>
      </c>
      <c r="M487" s="1" t="s">
        <v>12057</v>
      </c>
      <c r="N487" s="1" t="s">
        <v>13244</v>
      </c>
      <c r="O487" s="1" t="s">
        <v>485</v>
      </c>
      <c r="P487" s="1" t="s">
        <v>24148</v>
      </c>
      <c r="Q487" s="1" t="s">
        <v>24148</v>
      </c>
      <c r="R487" s="1" t="s">
        <v>14140</v>
      </c>
      <c r="S487" s="1" t="s">
        <v>485</v>
      </c>
      <c r="T487" s="1"/>
      <c r="U487" s="1"/>
      <c r="V487" s="1" t="s">
        <v>14152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5536</v>
      </c>
      <c r="G488" s="1" t="s">
        <v>7169</v>
      </c>
      <c r="H488" s="1" t="s">
        <v>8801</v>
      </c>
      <c r="I488" s="1" t="s">
        <v>10429</v>
      </c>
      <c r="J488" s="1"/>
      <c r="K488" s="1" t="s">
        <v>24128</v>
      </c>
      <c r="L488" s="1" t="s">
        <v>486</v>
      </c>
      <c r="M488" s="1" t="s">
        <v>12058</v>
      </c>
      <c r="N488" s="1" t="s">
        <v>13244</v>
      </c>
      <c r="O488" s="1" t="s">
        <v>486</v>
      </c>
      <c r="P488" s="1" t="s">
        <v>24148</v>
      </c>
      <c r="Q488" s="1" t="s">
        <v>24148</v>
      </c>
      <c r="R488" s="1" t="s">
        <v>14140</v>
      </c>
      <c r="S488" s="1" t="s">
        <v>486</v>
      </c>
      <c r="T488" s="1"/>
      <c r="U488" s="1"/>
      <c r="V488" s="1" t="s">
        <v>14152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14573</v>
      </c>
      <c r="F489" s="1" t="s">
        <v>15611</v>
      </c>
      <c r="G489" s="1" t="s">
        <v>16629</v>
      </c>
      <c r="H489" s="1" t="s">
        <v>17657</v>
      </c>
      <c r="I489" s="1" t="s">
        <v>10430</v>
      </c>
      <c r="J489" s="1"/>
      <c r="K489" s="1" t="s">
        <v>24128</v>
      </c>
      <c r="L489" s="1" t="s">
        <v>487</v>
      </c>
      <c r="M489" s="1" t="s">
        <v>12059</v>
      </c>
      <c r="N489" s="1" t="s">
        <v>13244</v>
      </c>
      <c r="O489" s="1" t="s">
        <v>487</v>
      </c>
      <c r="P489" s="1" t="s">
        <v>24148</v>
      </c>
      <c r="Q489" s="1" t="s">
        <v>24148</v>
      </c>
      <c r="R489" s="1" t="s">
        <v>14140</v>
      </c>
      <c r="S489" s="1" t="s">
        <v>487</v>
      </c>
      <c r="T489" s="1"/>
      <c r="U489" s="1"/>
      <c r="V489" s="1" t="s">
        <v>14152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20468</v>
      </c>
      <c r="F490" s="1" t="s">
        <v>21295</v>
      </c>
      <c r="G490" s="1" t="s">
        <v>22113</v>
      </c>
      <c r="H490" s="1" t="s">
        <v>22924</v>
      </c>
      <c r="I490" s="1" t="s">
        <v>10431</v>
      </c>
      <c r="J490" s="1"/>
      <c r="K490" s="1" t="s">
        <v>24128</v>
      </c>
      <c r="L490" s="1" t="s">
        <v>488</v>
      </c>
      <c r="M490" s="1" t="s">
        <v>12060</v>
      </c>
      <c r="N490" s="1" t="s">
        <v>13244</v>
      </c>
      <c r="O490" s="1" t="s">
        <v>488</v>
      </c>
      <c r="P490" s="1" t="s">
        <v>24148</v>
      </c>
      <c r="Q490" s="1" t="s">
        <v>24148</v>
      </c>
      <c r="R490" s="1" t="s">
        <v>14140</v>
      </c>
      <c r="S490" s="1" t="s">
        <v>488</v>
      </c>
      <c r="T490" s="1"/>
      <c r="U490" s="1"/>
      <c r="V490" s="1" t="s">
        <v>14152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5539</v>
      </c>
      <c r="G491" s="1" t="s">
        <v>7172</v>
      </c>
      <c r="H491" s="1" t="s">
        <v>8804</v>
      </c>
      <c r="I491" s="1" t="s">
        <v>10432</v>
      </c>
      <c r="J491" s="1"/>
      <c r="K491" s="1" t="s">
        <v>24128</v>
      </c>
      <c r="L491" s="1" t="s">
        <v>489</v>
      </c>
      <c r="M491" s="1" t="s">
        <v>12061</v>
      </c>
      <c r="N491" s="1" t="s">
        <v>13244</v>
      </c>
      <c r="O491" s="1" t="s">
        <v>489</v>
      </c>
      <c r="P491" s="1" t="s">
        <v>24148</v>
      </c>
      <c r="Q491" s="1" t="s">
        <v>24148</v>
      </c>
      <c r="R491" s="1" t="s">
        <v>14140</v>
      </c>
      <c r="S491" s="1" t="s">
        <v>489</v>
      </c>
      <c r="T491" s="1"/>
      <c r="U491" s="1"/>
      <c r="V491" s="1" t="s">
        <v>14152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20469</v>
      </c>
      <c r="F492" s="1" t="s">
        <v>21296</v>
      </c>
      <c r="G492" s="1" t="s">
        <v>22114</v>
      </c>
      <c r="H492" s="1" t="s">
        <v>22925</v>
      </c>
      <c r="I492" s="1" t="s">
        <v>10433</v>
      </c>
      <c r="J492" s="1"/>
      <c r="K492" s="1" t="s">
        <v>24128</v>
      </c>
      <c r="L492" s="1" t="s">
        <v>490</v>
      </c>
      <c r="M492" s="1" t="s">
        <v>12062</v>
      </c>
      <c r="N492" s="1" t="s">
        <v>13244</v>
      </c>
      <c r="O492" s="1" t="s">
        <v>490</v>
      </c>
      <c r="P492" s="1" t="s">
        <v>24149</v>
      </c>
      <c r="Q492" s="1" t="s">
        <v>24382</v>
      </c>
      <c r="R492" s="1" t="s">
        <v>14140</v>
      </c>
      <c r="S492" s="1" t="s">
        <v>490</v>
      </c>
      <c r="T492" s="1" t="s">
        <v>25099</v>
      </c>
      <c r="U492" s="1"/>
      <c r="V492" s="1" t="s">
        <v>14152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20470</v>
      </c>
      <c r="F493" s="1" t="s">
        <v>21297</v>
      </c>
      <c r="G493" s="1" t="s">
        <v>22115</v>
      </c>
      <c r="H493" s="1" t="s">
        <v>22926</v>
      </c>
      <c r="I493" s="1" t="s">
        <v>10434</v>
      </c>
      <c r="J493" s="1"/>
      <c r="K493" s="1" t="s">
        <v>24128</v>
      </c>
      <c r="L493" s="1" t="s">
        <v>491</v>
      </c>
      <c r="M493" s="1" t="s">
        <v>12063</v>
      </c>
      <c r="N493" s="1" t="s">
        <v>13244</v>
      </c>
      <c r="O493" s="1" t="s">
        <v>491</v>
      </c>
      <c r="P493" s="1" t="s">
        <v>24149</v>
      </c>
      <c r="Q493" s="1" t="s">
        <v>24383</v>
      </c>
      <c r="R493" s="1" t="s">
        <v>14140</v>
      </c>
      <c r="S493" s="1" t="s">
        <v>491</v>
      </c>
      <c r="T493" s="1"/>
      <c r="U493" s="1"/>
      <c r="V493" s="1" t="s">
        <v>14152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5542</v>
      </c>
      <c r="G494" s="1" t="s">
        <v>7175</v>
      </c>
      <c r="H494" s="1" t="s">
        <v>8807</v>
      </c>
      <c r="I494" s="1" t="s">
        <v>10435</v>
      </c>
      <c r="J494" s="1"/>
      <c r="K494" s="1" t="s">
        <v>24128</v>
      </c>
      <c r="L494" s="1" t="s">
        <v>492</v>
      </c>
      <c r="M494" s="1" t="s">
        <v>12064</v>
      </c>
      <c r="N494" s="1" t="s">
        <v>13244</v>
      </c>
      <c r="O494" s="1" t="s">
        <v>492</v>
      </c>
      <c r="P494" s="1" t="s">
        <v>24149</v>
      </c>
      <c r="Q494" s="1" t="s">
        <v>24384</v>
      </c>
      <c r="R494" s="1" t="s">
        <v>14140</v>
      </c>
      <c r="S494" s="1" t="s">
        <v>492</v>
      </c>
      <c r="T494" s="1"/>
      <c r="U494" s="1"/>
      <c r="V494" s="1" t="s">
        <v>14152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14579</v>
      </c>
      <c r="F495" s="1" t="s">
        <v>15617</v>
      </c>
      <c r="G495" s="1" t="s">
        <v>16635</v>
      </c>
      <c r="H495" s="1" t="s">
        <v>17663</v>
      </c>
      <c r="I495" s="1" t="s">
        <v>10436</v>
      </c>
      <c r="J495" s="1"/>
      <c r="K495" s="1" t="s">
        <v>24128</v>
      </c>
      <c r="L495" s="1" t="s">
        <v>493</v>
      </c>
      <c r="M495" s="1" t="s">
        <v>12065</v>
      </c>
      <c r="N495" s="1" t="s">
        <v>13244</v>
      </c>
      <c r="O495" s="1" t="s">
        <v>493</v>
      </c>
      <c r="P495" s="1" t="s">
        <v>24149</v>
      </c>
      <c r="Q495" s="1" t="s">
        <v>24385</v>
      </c>
      <c r="R495" s="1" t="s">
        <v>14140</v>
      </c>
      <c r="S495" s="1" t="s">
        <v>493</v>
      </c>
      <c r="T495" s="1"/>
      <c r="U495" s="1"/>
      <c r="V495" s="1" t="s">
        <v>14152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14580</v>
      </c>
      <c r="F496" s="1" t="s">
        <v>15618</v>
      </c>
      <c r="G496" s="1" t="s">
        <v>16636</v>
      </c>
      <c r="H496" s="1" t="s">
        <v>17664</v>
      </c>
      <c r="I496" s="1" t="s">
        <v>10437</v>
      </c>
      <c r="J496" s="1"/>
      <c r="K496" s="1" t="s">
        <v>24128</v>
      </c>
      <c r="L496" s="1" t="s">
        <v>494</v>
      </c>
      <c r="M496" s="1" t="s">
        <v>12066</v>
      </c>
      <c r="N496" s="1" t="s">
        <v>13244</v>
      </c>
      <c r="O496" s="1" t="s">
        <v>494</v>
      </c>
      <c r="P496" s="1" t="s">
        <v>24149</v>
      </c>
      <c r="Q496" s="1" t="s">
        <v>24386</v>
      </c>
      <c r="R496" s="1" t="s">
        <v>14140</v>
      </c>
      <c r="S496" s="1" t="s">
        <v>494</v>
      </c>
      <c r="T496" s="1"/>
      <c r="U496" s="1"/>
      <c r="V496" s="1" t="s">
        <v>14152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20471</v>
      </c>
      <c r="F497" s="1" t="s">
        <v>21298</v>
      </c>
      <c r="G497" s="1" t="s">
        <v>22116</v>
      </c>
      <c r="H497" s="1" t="s">
        <v>22927</v>
      </c>
      <c r="I497" s="1" t="s">
        <v>10438</v>
      </c>
      <c r="J497" s="1"/>
      <c r="K497" s="1" t="s">
        <v>24128</v>
      </c>
      <c r="L497" s="1" t="s">
        <v>495</v>
      </c>
      <c r="M497" s="1" t="s">
        <v>12067</v>
      </c>
      <c r="N497" s="1" t="s">
        <v>13244</v>
      </c>
      <c r="O497" s="1" t="s">
        <v>495</v>
      </c>
      <c r="P497" s="1" t="s">
        <v>24149</v>
      </c>
      <c r="Q497" s="1" t="s">
        <v>24387</v>
      </c>
      <c r="R497" s="1" t="s">
        <v>14140</v>
      </c>
      <c r="S497" s="1" t="s">
        <v>495</v>
      </c>
      <c r="T497" s="1"/>
      <c r="U497" s="1"/>
      <c r="V497" s="1" t="s">
        <v>14152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20472</v>
      </c>
      <c r="F498" s="1" t="s">
        <v>21299</v>
      </c>
      <c r="G498" s="1" t="s">
        <v>22117</v>
      </c>
      <c r="H498" s="1" t="s">
        <v>22928</v>
      </c>
      <c r="I498" s="1" t="s">
        <v>10439</v>
      </c>
      <c r="J498" s="1"/>
      <c r="K498" s="1" t="s">
        <v>24128</v>
      </c>
      <c r="L498" s="1" t="s">
        <v>496</v>
      </c>
      <c r="M498" s="1" t="s">
        <v>12068</v>
      </c>
      <c r="N498" s="1" t="s">
        <v>13244</v>
      </c>
      <c r="O498" s="1" t="s">
        <v>496</v>
      </c>
      <c r="P498" s="1" t="s">
        <v>24149</v>
      </c>
      <c r="Q498" s="1" t="s">
        <v>24388</v>
      </c>
      <c r="R498" s="1" t="s">
        <v>14140</v>
      </c>
      <c r="S498" s="1" t="s">
        <v>496</v>
      </c>
      <c r="T498" s="1"/>
      <c r="U498" s="1"/>
      <c r="V498" s="1" t="s">
        <v>14152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20473</v>
      </c>
      <c r="F499" s="1" t="s">
        <v>21300</v>
      </c>
      <c r="G499" s="1" t="s">
        <v>22118</v>
      </c>
      <c r="H499" s="1" t="s">
        <v>22929</v>
      </c>
      <c r="I499" s="1" t="s">
        <v>10440</v>
      </c>
      <c r="J499" s="1"/>
      <c r="K499" s="1" t="s">
        <v>24128</v>
      </c>
      <c r="L499" s="1" t="s">
        <v>497</v>
      </c>
      <c r="M499" s="1" t="s">
        <v>12069</v>
      </c>
      <c r="N499" s="1" t="s">
        <v>13244</v>
      </c>
      <c r="O499" s="1" t="s">
        <v>497</v>
      </c>
      <c r="P499" s="1" t="s">
        <v>24149</v>
      </c>
      <c r="Q499" s="1" t="s">
        <v>24389</v>
      </c>
      <c r="R499" s="1" t="s">
        <v>14140</v>
      </c>
      <c r="S499" s="1" t="s">
        <v>497</v>
      </c>
      <c r="T499" s="1"/>
      <c r="U499" s="1"/>
      <c r="V499" s="1" t="s">
        <v>14152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20474</v>
      </c>
      <c r="F500" s="1" t="s">
        <v>21301</v>
      </c>
      <c r="G500" s="1" t="s">
        <v>22119</v>
      </c>
      <c r="H500" s="1" t="s">
        <v>22930</v>
      </c>
      <c r="I500" s="1" t="s">
        <v>10441</v>
      </c>
      <c r="J500" s="1"/>
      <c r="K500" s="1" t="s">
        <v>24128</v>
      </c>
      <c r="L500" s="1" t="s">
        <v>498</v>
      </c>
      <c r="M500" s="1" t="s">
        <v>12070</v>
      </c>
      <c r="N500" s="1" t="s">
        <v>13244</v>
      </c>
      <c r="O500" s="1" t="s">
        <v>498</v>
      </c>
      <c r="P500" s="1" t="s">
        <v>24149</v>
      </c>
      <c r="Q500" s="1" t="s">
        <v>24390</v>
      </c>
      <c r="R500" s="1" t="s">
        <v>14140</v>
      </c>
      <c r="S500" s="1" t="s">
        <v>498</v>
      </c>
      <c r="T500" s="1"/>
      <c r="U500" s="1"/>
      <c r="V500" s="1" t="s">
        <v>14152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20475</v>
      </c>
      <c r="F501" s="1" t="s">
        <v>21302</v>
      </c>
      <c r="G501" s="1" t="s">
        <v>22120</v>
      </c>
      <c r="H501" s="1" t="s">
        <v>22931</v>
      </c>
      <c r="I501" s="1" t="s">
        <v>10442</v>
      </c>
      <c r="J501" s="1"/>
      <c r="K501" s="1" t="s">
        <v>24128</v>
      </c>
      <c r="L501" s="1" t="s">
        <v>499</v>
      </c>
      <c r="M501" s="1" t="s">
        <v>12071</v>
      </c>
      <c r="N501" s="1" t="s">
        <v>13244</v>
      </c>
      <c r="O501" s="1" t="s">
        <v>499</v>
      </c>
      <c r="P501" s="1" t="s">
        <v>24149</v>
      </c>
      <c r="Q501" s="1" t="s">
        <v>24391</v>
      </c>
      <c r="R501" s="1" t="s">
        <v>14140</v>
      </c>
      <c r="S501" s="1" t="s">
        <v>499</v>
      </c>
      <c r="T501" s="1"/>
      <c r="U501" s="1"/>
      <c r="V501" s="1" t="s">
        <v>14152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14583</v>
      </c>
      <c r="F502" s="1" t="s">
        <v>15621</v>
      </c>
      <c r="G502" s="1" t="s">
        <v>16639</v>
      </c>
      <c r="H502" s="1" t="s">
        <v>17667</v>
      </c>
      <c r="I502" s="1" t="s">
        <v>10443</v>
      </c>
      <c r="J502" s="1"/>
      <c r="K502" s="1" t="s">
        <v>24128</v>
      </c>
      <c r="L502" s="1" t="s">
        <v>500</v>
      </c>
      <c r="M502" s="1" t="s">
        <v>12072</v>
      </c>
      <c r="N502" s="1" t="s">
        <v>13244</v>
      </c>
      <c r="O502" s="1" t="s">
        <v>500</v>
      </c>
      <c r="P502" s="1" t="s">
        <v>24149</v>
      </c>
      <c r="Q502" s="1" t="s">
        <v>24392</v>
      </c>
      <c r="R502" s="1" t="s">
        <v>14140</v>
      </c>
      <c r="S502" s="1" t="s">
        <v>500</v>
      </c>
      <c r="T502" s="1"/>
      <c r="U502" s="1"/>
      <c r="V502" s="1" t="s">
        <v>14152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5551</v>
      </c>
      <c r="G503" s="1" t="s">
        <v>7184</v>
      </c>
      <c r="H503" s="1" t="s">
        <v>8816</v>
      </c>
      <c r="I503" s="1" t="s">
        <v>10444</v>
      </c>
      <c r="J503" s="1"/>
      <c r="K503" s="1" t="s">
        <v>24128</v>
      </c>
      <c r="L503" s="1" t="s">
        <v>501</v>
      </c>
      <c r="M503" s="1" t="s">
        <v>12073</v>
      </c>
      <c r="N503" s="1" t="s">
        <v>13244</v>
      </c>
      <c r="O503" s="1" t="s">
        <v>501</v>
      </c>
      <c r="P503" s="1" t="s">
        <v>24149</v>
      </c>
      <c r="Q503" s="1" t="s">
        <v>24393</v>
      </c>
      <c r="R503" s="1" t="s">
        <v>14140</v>
      </c>
      <c r="S503" s="1" t="s">
        <v>501</v>
      </c>
      <c r="T503" s="1"/>
      <c r="U503" s="1"/>
      <c r="V503" s="1" t="s">
        <v>14152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20476</v>
      </c>
      <c r="F504" s="1" t="s">
        <v>21303</v>
      </c>
      <c r="G504" s="1" t="s">
        <v>22121</v>
      </c>
      <c r="H504" s="1" t="s">
        <v>22932</v>
      </c>
      <c r="I504" s="1" t="s">
        <v>10445</v>
      </c>
      <c r="J504" s="1"/>
      <c r="K504" s="1" t="s">
        <v>24128</v>
      </c>
      <c r="L504" s="1" t="s">
        <v>502</v>
      </c>
      <c r="M504" s="1" t="s">
        <v>12074</v>
      </c>
      <c r="N504" s="1" t="s">
        <v>13244</v>
      </c>
      <c r="O504" s="1" t="s">
        <v>502</v>
      </c>
      <c r="P504" s="1" t="s">
        <v>24149</v>
      </c>
      <c r="Q504" s="1" t="s">
        <v>24394</v>
      </c>
      <c r="R504" s="1" t="s">
        <v>14140</v>
      </c>
      <c r="S504" s="1" t="s">
        <v>502</v>
      </c>
      <c r="T504" s="1"/>
      <c r="U504" s="1"/>
      <c r="V504" s="1" t="s">
        <v>14152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20477</v>
      </c>
      <c r="F505" s="1" t="s">
        <v>21304</v>
      </c>
      <c r="G505" s="1" t="s">
        <v>22122</v>
      </c>
      <c r="H505" s="1" t="s">
        <v>22933</v>
      </c>
      <c r="I505" s="1" t="s">
        <v>10446</v>
      </c>
      <c r="J505" s="1"/>
      <c r="K505" s="1" t="s">
        <v>24128</v>
      </c>
      <c r="L505" s="1" t="s">
        <v>503</v>
      </c>
      <c r="M505" s="1" t="s">
        <v>12075</v>
      </c>
      <c r="N505" s="1" t="s">
        <v>13244</v>
      </c>
      <c r="O505" s="1" t="s">
        <v>503</v>
      </c>
      <c r="P505" s="1" t="s">
        <v>24149</v>
      </c>
      <c r="Q505" s="1" t="s">
        <v>24395</v>
      </c>
      <c r="R505" s="1" t="s">
        <v>14140</v>
      </c>
      <c r="S505" s="1" t="s">
        <v>503</v>
      </c>
      <c r="T505" s="1"/>
      <c r="U505" s="1"/>
      <c r="V505" s="1" t="s">
        <v>14152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20478</v>
      </c>
      <c r="F506" s="1" t="s">
        <v>20478</v>
      </c>
      <c r="G506" s="1" t="s">
        <v>22123</v>
      </c>
      <c r="H506" s="1" t="s">
        <v>22934</v>
      </c>
      <c r="I506" s="1" t="s">
        <v>10447</v>
      </c>
      <c r="J506" s="1"/>
      <c r="K506" s="1" t="s">
        <v>24128</v>
      </c>
      <c r="L506" s="1" t="s">
        <v>504</v>
      </c>
      <c r="M506" s="1" t="s">
        <v>12076</v>
      </c>
      <c r="N506" s="1" t="s">
        <v>13244</v>
      </c>
      <c r="O506" s="1" t="s">
        <v>504</v>
      </c>
      <c r="P506" s="1" t="s">
        <v>24149</v>
      </c>
      <c r="Q506" s="1" t="s">
        <v>24396</v>
      </c>
      <c r="R506" s="1" t="s">
        <v>14140</v>
      </c>
      <c r="S506" s="1" t="s">
        <v>504</v>
      </c>
      <c r="T506" s="1"/>
      <c r="U506" s="1"/>
      <c r="V506" s="1" t="s">
        <v>14152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14586</v>
      </c>
      <c r="F507" s="1" t="s">
        <v>15623</v>
      </c>
      <c r="G507" s="1" t="s">
        <v>16642</v>
      </c>
      <c r="H507" s="1" t="s">
        <v>17670</v>
      </c>
      <c r="I507" s="1" t="s">
        <v>10448</v>
      </c>
      <c r="J507" s="1"/>
      <c r="K507" s="1" t="s">
        <v>24128</v>
      </c>
      <c r="L507" s="1" t="s">
        <v>505</v>
      </c>
      <c r="M507" s="1" t="s">
        <v>12077</v>
      </c>
      <c r="N507" s="1" t="s">
        <v>13244</v>
      </c>
      <c r="O507" s="1" t="s">
        <v>505</v>
      </c>
      <c r="P507" s="1" t="s">
        <v>24149</v>
      </c>
      <c r="Q507" s="1" t="s">
        <v>24397</v>
      </c>
      <c r="R507" s="1" t="s">
        <v>14140</v>
      </c>
      <c r="S507" s="1" t="s">
        <v>505</v>
      </c>
      <c r="T507" s="1"/>
      <c r="U507" s="1"/>
      <c r="V507" s="1" t="s">
        <v>14152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5555</v>
      </c>
      <c r="G508" s="1" t="s">
        <v>7189</v>
      </c>
      <c r="H508" s="1" t="s">
        <v>8821</v>
      </c>
      <c r="I508" s="1" t="s">
        <v>10449</v>
      </c>
      <c r="J508" s="1"/>
      <c r="K508" s="1" t="s">
        <v>24128</v>
      </c>
      <c r="L508" s="1" t="s">
        <v>506</v>
      </c>
      <c r="M508" s="1" t="s">
        <v>12078</v>
      </c>
      <c r="N508" s="1" t="s">
        <v>13244</v>
      </c>
      <c r="O508" s="1" t="s">
        <v>506</v>
      </c>
      <c r="P508" s="1" t="s">
        <v>24149</v>
      </c>
      <c r="Q508" s="1" t="s">
        <v>24398</v>
      </c>
      <c r="R508" s="1" t="s">
        <v>14140</v>
      </c>
      <c r="S508" s="1" t="s">
        <v>506</v>
      </c>
      <c r="T508" s="1"/>
      <c r="U508" s="1"/>
      <c r="V508" s="1" t="s">
        <v>14152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7190</v>
      </c>
      <c r="H509" s="1" t="s">
        <v>8822</v>
      </c>
      <c r="I509" s="1" t="s">
        <v>10450</v>
      </c>
      <c r="J509" s="1"/>
      <c r="K509" s="1" t="s">
        <v>24128</v>
      </c>
      <c r="L509" s="1" t="s">
        <v>507</v>
      </c>
      <c r="M509" s="1" t="s">
        <v>12079</v>
      </c>
      <c r="N509" s="1" t="s">
        <v>13244</v>
      </c>
      <c r="O509" s="1" t="s">
        <v>507</v>
      </c>
      <c r="P509" s="1" t="s">
        <v>24149</v>
      </c>
      <c r="Q509" s="1" t="s">
        <v>24399</v>
      </c>
      <c r="R509" s="1" t="s">
        <v>14140</v>
      </c>
      <c r="S509" s="1" t="s">
        <v>507</v>
      </c>
      <c r="T509" s="1"/>
      <c r="U509" s="1"/>
      <c r="V509" s="1" t="s">
        <v>14152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20479</v>
      </c>
      <c r="F510" s="1" t="s">
        <v>21305</v>
      </c>
      <c r="G510" s="1" t="s">
        <v>22124</v>
      </c>
      <c r="H510" s="1" t="s">
        <v>22935</v>
      </c>
      <c r="I510" s="1" t="s">
        <v>10451</v>
      </c>
      <c r="J510" s="1"/>
      <c r="K510" s="1" t="s">
        <v>24128</v>
      </c>
      <c r="L510" s="1" t="s">
        <v>508</v>
      </c>
      <c r="M510" s="1" t="s">
        <v>12080</v>
      </c>
      <c r="N510" s="1" t="s">
        <v>13244</v>
      </c>
      <c r="O510" s="1" t="s">
        <v>508</v>
      </c>
      <c r="P510" s="1" t="s">
        <v>24149</v>
      </c>
      <c r="Q510" s="1" t="s">
        <v>24400</v>
      </c>
      <c r="R510" s="1" t="s">
        <v>14140</v>
      </c>
      <c r="S510" s="1" t="s">
        <v>508</v>
      </c>
      <c r="T510" s="1"/>
      <c r="U510" s="1"/>
      <c r="V510" s="1" t="s">
        <v>14152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5558</v>
      </c>
      <c r="G511" s="1" t="s">
        <v>7192</v>
      </c>
      <c r="H511" s="1" t="s">
        <v>8824</v>
      </c>
      <c r="I511" s="1" t="s">
        <v>10452</v>
      </c>
      <c r="J511" s="1"/>
      <c r="K511" s="1" t="s">
        <v>24128</v>
      </c>
      <c r="L511" s="1" t="s">
        <v>509</v>
      </c>
      <c r="M511" s="1" t="s">
        <v>12081</v>
      </c>
      <c r="N511" s="1" t="s">
        <v>13244</v>
      </c>
      <c r="O511" s="1" t="s">
        <v>509</v>
      </c>
      <c r="P511" s="1" t="s">
        <v>24149</v>
      </c>
      <c r="Q511" s="1" t="s">
        <v>24401</v>
      </c>
      <c r="R511" s="1" t="s">
        <v>14140</v>
      </c>
      <c r="S511" s="1" t="s">
        <v>509</v>
      </c>
      <c r="T511" s="1"/>
      <c r="U511" s="1"/>
      <c r="V511" s="1" t="s">
        <v>14152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20480</v>
      </c>
      <c r="F512" s="1" t="s">
        <v>21306</v>
      </c>
      <c r="G512" s="1" t="s">
        <v>22125</v>
      </c>
      <c r="H512" s="1" t="s">
        <v>22936</v>
      </c>
      <c r="I512" s="1" t="s">
        <v>10453</v>
      </c>
      <c r="J512" s="1"/>
      <c r="K512" s="1" t="s">
        <v>24128</v>
      </c>
      <c r="L512" s="1" t="s">
        <v>510</v>
      </c>
      <c r="M512" s="1" t="s">
        <v>12082</v>
      </c>
      <c r="N512" s="1" t="s">
        <v>13244</v>
      </c>
      <c r="O512" s="1" t="s">
        <v>510</v>
      </c>
      <c r="P512" s="1" t="s">
        <v>24149</v>
      </c>
      <c r="Q512" s="1" t="s">
        <v>24402</v>
      </c>
      <c r="R512" s="1" t="s">
        <v>14140</v>
      </c>
      <c r="S512" s="1" t="s">
        <v>510</v>
      </c>
      <c r="T512" s="1"/>
      <c r="U512" s="1"/>
      <c r="V512" s="1" t="s">
        <v>14152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14591</v>
      </c>
      <c r="F513" s="1" t="s">
        <v>15628</v>
      </c>
      <c r="G513" s="1" t="s">
        <v>16647</v>
      </c>
      <c r="H513" s="1" t="s">
        <v>17675</v>
      </c>
      <c r="I513" s="1" t="s">
        <v>10454</v>
      </c>
      <c r="J513" s="1"/>
      <c r="K513" s="1" t="s">
        <v>24128</v>
      </c>
      <c r="L513" s="1" t="s">
        <v>511</v>
      </c>
      <c r="M513" s="1" t="s">
        <v>12083</v>
      </c>
      <c r="N513" s="1" t="s">
        <v>13244</v>
      </c>
      <c r="O513" s="1" t="s">
        <v>511</v>
      </c>
      <c r="P513" s="1" t="s">
        <v>24149</v>
      </c>
      <c r="Q513" s="1" t="s">
        <v>24403</v>
      </c>
      <c r="R513" s="1" t="s">
        <v>14140</v>
      </c>
      <c r="S513" s="1" t="s">
        <v>511</v>
      </c>
      <c r="T513" s="1"/>
      <c r="U513" s="1"/>
      <c r="V513" s="1" t="s">
        <v>14152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20481</v>
      </c>
      <c r="F514" s="1" t="s">
        <v>21307</v>
      </c>
      <c r="G514" s="1" t="s">
        <v>22126</v>
      </c>
      <c r="H514" s="1" t="s">
        <v>22937</v>
      </c>
      <c r="I514" s="1" t="s">
        <v>10455</v>
      </c>
      <c r="J514" s="1"/>
      <c r="K514" s="1" t="s">
        <v>24128</v>
      </c>
      <c r="L514" s="1" t="s">
        <v>512</v>
      </c>
      <c r="M514" s="1" t="s">
        <v>12084</v>
      </c>
      <c r="N514" s="1" t="s">
        <v>13244</v>
      </c>
      <c r="O514" s="1" t="s">
        <v>512</v>
      </c>
      <c r="P514" s="1" t="s">
        <v>24149</v>
      </c>
      <c r="Q514" s="1" t="s">
        <v>24404</v>
      </c>
      <c r="R514" s="1" t="s">
        <v>14140</v>
      </c>
      <c r="S514" s="1" t="s">
        <v>512</v>
      </c>
      <c r="T514" s="1"/>
      <c r="U514" s="1"/>
      <c r="V514" s="1" t="s">
        <v>14152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5562</v>
      </c>
      <c r="G515" s="1" t="s">
        <v>7196</v>
      </c>
      <c r="H515" s="1" t="s">
        <v>8816</v>
      </c>
      <c r="I515" s="1" t="s">
        <v>10456</v>
      </c>
      <c r="J515" s="1"/>
      <c r="K515" s="1" t="s">
        <v>24128</v>
      </c>
      <c r="L515" s="1" t="s">
        <v>513</v>
      </c>
      <c r="M515" s="1" t="s">
        <v>12085</v>
      </c>
      <c r="N515" s="1" t="s">
        <v>13244</v>
      </c>
      <c r="O515" s="1" t="s">
        <v>513</v>
      </c>
      <c r="P515" s="1" t="s">
        <v>24149</v>
      </c>
      <c r="Q515" s="1" t="s">
        <v>24393</v>
      </c>
      <c r="R515" s="1" t="s">
        <v>14140</v>
      </c>
      <c r="S515" s="1" t="s">
        <v>513</v>
      </c>
      <c r="T515" s="1"/>
      <c r="U515" s="1"/>
      <c r="V515" s="1" t="s">
        <v>14152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20482</v>
      </c>
      <c r="F516" s="1" t="s">
        <v>21308</v>
      </c>
      <c r="G516" s="1" t="s">
        <v>22127</v>
      </c>
      <c r="H516" s="1" t="s">
        <v>22938</v>
      </c>
      <c r="I516" s="1" t="s">
        <v>10457</v>
      </c>
      <c r="J516" s="1"/>
      <c r="K516" s="1" t="s">
        <v>24128</v>
      </c>
      <c r="L516" s="1" t="s">
        <v>514</v>
      </c>
      <c r="M516" s="1" t="s">
        <v>12086</v>
      </c>
      <c r="N516" s="1" t="s">
        <v>13244</v>
      </c>
      <c r="O516" s="1" t="s">
        <v>514</v>
      </c>
      <c r="P516" s="1" t="s">
        <v>24149</v>
      </c>
      <c r="Q516" s="1" t="s">
        <v>24405</v>
      </c>
      <c r="R516" s="1" t="s">
        <v>14140</v>
      </c>
      <c r="S516" s="1" t="s">
        <v>514</v>
      </c>
      <c r="T516" s="1"/>
      <c r="U516" s="1"/>
      <c r="V516" s="1" t="s">
        <v>14152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20483</v>
      </c>
      <c r="F517" s="1" t="s">
        <v>21309</v>
      </c>
      <c r="G517" s="1" t="s">
        <v>22128</v>
      </c>
      <c r="H517" s="1" t="s">
        <v>21309</v>
      </c>
      <c r="I517" s="1" t="s">
        <v>10458</v>
      </c>
      <c r="J517" s="1"/>
      <c r="K517" s="1" t="s">
        <v>24128</v>
      </c>
      <c r="L517" s="1" t="s">
        <v>515</v>
      </c>
      <c r="M517" s="1" t="s">
        <v>12087</v>
      </c>
      <c r="N517" s="1" t="s">
        <v>13244</v>
      </c>
      <c r="O517" s="1" t="s">
        <v>515</v>
      </c>
      <c r="P517" s="1" t="s">
        <v>24149</v>
      </c>
      <c r="Q517" s="1" t="s">
        <v>24406</v>
      </c>
      <c r="R517" s="1" t="s">
        <v>14140</v>
      </c>
      <c r="S517" s="1" t="s">
        <v>515</v>
      </c>
      <c r="T517" s="1"/>
      <c r="U517" s="1"/>
      <c r="V517" s="1" t="s">
        <v>14152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20484</v>
      </c>
      <c r="F518" s="1" t="s">
        <v>21310</v>
      </c>
      <c r="G518" s="1" t="s">
        <v>22129</v>
      </c>
      <c r="H518" s="1" t="s">
        <v>22939</v>
      </c>
      <c r="I518" s="1" t="s">
        <v>10459</v>
      </c>
      <c r="J518" s="1"/>
      <c r="K518" s="1" t="s">
        <v>24128</v>
      </c>
      <c r="L518" s="1" t="s">
        <v>516</v>
      </c>
      <c r="M518" s="1" t="s">
        <v>12088</v>
      </c>
      <c r="N518" s="1" t="s">
        <v>13244</v>
      </c>
      <c r="O518" s="1" t="s">
        <v>516</v>
      </c>
      <c r="P518" s="1" t="s">
        <v>24149</v>
      </c>
      <c r="Q518" s="1" t="s">
        <v>24407</v>
      </c>
      <c r="R518" s="1" t="s">
        <v>14140</v>
      </c>
      <c r="S518" s="1" t="s">
        <v>516</v>
      </c>
      <c r="T518" s="1"/>
      <c r="U518" s="1"/>
      <c r="V518" s="1" t="s">
        <v>14152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20485</v>
      </c>
      <c r="F519" s="1" t="s">
        <v>21311</v>
      </c>
      <c r="G519" s="1" t="s">
        <v>22130</v>
      </c>
      <c r="H519" s="1" t="s">
        <v>22940</v>
      </c>
      <c r="I519" s="1" t="s">
        <v>10460</v>
      </c>
      <c r="J519" s="1"/>
      <c r="K519" s="1" t="s">
        <v>24128</v>
      </c>
      <c r="L519" s="1" t="s">
        <v>517</v>
      </c>
      <c r="M519" s="1" t="s">
        <v>12089</v>
      </c>
      <c r="N519" s="1" t="s">
        <v>13244</v>
      </c>
      <c r="O519" s="1" t="s">
        <v>517</v>
      </c>
      <c r="P519" s="1" t="s">
        <v>24149</v>
      </c>
      <c r="Q519" s="1" t="s">
        <v>24408</v>
      </c>
      <c r="R519" s="1" t="s">
        <v>14140</v>
      </c>
      <c r="S519" s="1" t="s">
        <v>517</v>
      </c>
      <c r="T519" s="1"/>
      <c r="U519" s="1"/>
      <c r="V519" s="1" t="s">
        <v>14152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20486</v>
      </c>
      <c r="F520" s="1" t="s">
        <v>21312</v>
      </c>
      <c r="G520" s="1" t="s">
        <v>22131</v>
      </c>
      <c r="H520" s="1" t="s">
        <v>22941</v>
      </c>
      <c r="I520" s="1" t="s">
        <v>10461</v>
      </c>
      <c r="J520" s="1"/>
      <c r="K520" s="1" t="s">
        <v>24128</v>
      </c>
      <c r="L520" s="1" t="s">
        <v>518</v>
      </c>
      <c r="M520" s="1" t="s">
        <v>12090</v>
      </c>
      <c r="N520" s="1" t="s">
        <v>13244</v>
      </c>
      <c r="O520" s="1" t="s">
        <v>518</v>
      </c>
      <c r="P520" s="1" t="s">
        <v>24149</v>
      </c>
      <c r="Q520" s="1" t="s">
        <v>24409</v>
      </c>
      <c r="R520" s="1" t="s">
        <v>14140</v>
      </c>
      <c r="S520" s="1" t="s">
        <v>518</v>
      </c>
      <c r="T520" s="1"/>
      <c r="U520" s="1"/>
      <c r="V520" s="1" t="s">
        <v>14152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20487</v>
      </c>
      <c r="F521" s="1" t="s">
        <v>21313</v>
      </c>
      <c r="G521" s="1" t="s">
        <v>20487</v>
      </c>
      <c r="H521" s="1" t="s">
        <v>22942</v>
      </c>
      <c r="I521" s="1" t="s">
        <v>10462</v>
      </c>
      <c r="J521" s="1"/>
      <c r="K521" s="1" t="s">
        <v>24128</v>
      </c>
      <c r="L521" s="1" t="s">
        <v>519</v>
      </c>
      <c r="M521" s="1" t="s">
        <v>12091</v>
      </c>
      <c r="N521" s="1" t="s">
        <v>13244</v>
      </c>
      <c r="O521" s="1" t="s">
        <v>519</v>
      </c>
      <c r="P521" s="1" t="s">
        <v>24149</v>
      </c>
      <c r="Q521" s="1" t="s">
        <v>24410</v>
      </c>
      <c r="R521" s="1" t="s">
        <v>14140</v>
      </c>
      <c r="S521" s="1" t="s">
        <v>519</v>
      </c>
      <c r="T521" s="1"/>
      <c r="U521" s="1"/>
      <c r="V521" s="1" t="s">
        <v>14152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14598</v>
      </c>
      <c r="F522" s="1" t="s">
        <v>15635</v>
      </c>
      <c r="G522" s="1" t="s">
        <v>16654</v>
      </c>
      <c r="H522" s="1" t="s">
        <v>17680</v>
      </c>
      <c r="I522" s="1" t="s">
        <v>10463</v>
      </c>
      <c r="J522" s="1"/>
      <c r="K522" s="1" t="s">
        <v>24128</v>
      </c>
      <c r="L522" s="1" t="s">
        <v>520</v>
      </c>
      <c r="M522" s="1" t="s">
        <v>12092</v>
      </c>
      <c r="N522" s="1" t="s">
        <v>13244</v>
      </c>
      <c r="O522" s="1" t="s">
        <v>520</v>
      </c>
      <c r="P522" s="1" t="s">
        <v>24149</v>
      </c>
      <c r="Q522" s="1" t="s">
        <v>24411</v>
      </c>
      <c r="R522" s="1" t="s">
        <v>14140</v>
      </c>
      <c r="S522" s="1" t="s">
        <v>520</v>
      </c>
      <c r="T522" s="1"/>
      <c r="U522" s="1"/>
      <c r="V522" s="1" t="s">
        <v>14152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5570</v>
      </c>
      <c r="G523" s="1" t="s">
        <v>7203</v>
      </c>
      <c r="H523" s="1" t="s">
        <v>8834</v>
      </c>
      <c r="I523" s="1" t="s">
        <v>10464</v>
      </c>
      <c r="J523" s="1"/>
      <c r="K523" s="1" t="s">
        <v>24128</v>
      </c>
      <c r="L523" s="1" t="s">
        <v>521</v>
      </c>
      <c r="M523" s="1" t="s">
        <v>12093</v>
      </c>
      <c r="N523" s="1" t="s">
        <v>13244</v>
      </c>
      <c r="O523" s="1" t="s">
        <v>521</v>
      </c>
      <c r="P523" s="1" t="s">
        <v>24149</v>
      </c>
      <c r="Q523" s="1" t="s">
        <v>24412</v>
      </c>
      <c r="R523" s="1" t="s">
        <v>14140</v>
      </c>
      <c r="S523" s="1" t="s">
        <v>521</v>
      </c>
      <c r="T523" s="1"/>
      <c r="U523" s="1"/>
      <c r="V523" s="1" t="s">
        <v>14152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5571</v>
      </c>
      <c r="G524" s="1" t="s">
        <v>7204</v>
      </c>
      <c r="H524" s="1" t="s">
        <v>8835</v>
      </c>
      <c r="I524" s="1" t="s">
        <v>10465</v>
      </c>
      <c r="J524" s="1"/>
      <c r="K524" s="1" t="s">
        <v>24128</v>
      </c>
      <c r="L524" s="1" t="s">
        <v>522</v>
      </c>
      <c r="M524" s="1" t="s">
        <v>12094</v>
      </c>
      <c r="N524" s="1" t="s">
        <v>13244</v>
      </c>
      <c r="O524" s="1" t="s">
        <v>522</v>
      </c>
      <c r="P524" s="1" t="s">
        <v>24149</v>
      </c>
      <c r="Q524" s="1" t="s">
        <v>24413</v>
      </c>
      <c r="R524" s="1" t="s">
        <v>14140</v>
      </c>
      <c r="S524" s="1" t="s">
        <v>522</v>
      </c>
      <c r="T524" s="1"/>
      <c r="U524" s="1"/>
      <c r="V524" s="1" t="s">
        <v>14152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14600</v>
      </c>
      <c r="F525" s="1" t="s">
        <v>15637</v>
      </c>
      <c r="G525" s="1" t="s">
        <v>16656</v>
      </c>
      <c r="H525" s="1" t="s">
        <v>17682</v>
      </c>
      <c r="I525" s="1" t="s">
        <v>10466</v>
      </c>
      <c r="J525" s="1"/>
      <c r="K525" s="1" t="s">
        <v>24128</v>
      </c>
      <c r="L525" s="1" t="s">
        <v>523</v>
      </c>
      <c r="M525" s="1" t="s">
        <v>12095</v>
      </c>
      <c r="N525" s="1" t="s">
        <v>13244</v>
      </c>
      <c r="O525" s="1" t="s">
        <v>523</v>
      </c>
      <c r="P525" s="1" t="s">
        <v>24149</v>
      </c>
      <c r="Q525" s="1" t="s">
        <v>24414</v>
      </c>
      <c r="R525" s="1" t="s">
        <v>14140</v>
      </c>
      <c r="S525" s="1" t="s">
        <v>523</v>
      </c>
      <c r="T525" s="1"/>
      <c r="U525" s="1"/>
      <c r="V525" s="1" t="s">
        <v>14152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14601</v>
      </c>
      <c r="F526" s="1" t="s">
        <v>15638</v>
      </c>
      <c r="G526" s="1" t="s">
        <v>16657</v>
      </c>
      <c r="H526" s="1" t="s">
        <v>17683</v>
      </c>
      <c r="I526" s="1" t="s">
        <v>10467</v>
      </c>
      <c r="J526" s="1"/>
      <c r="K526" s="1" t="s">
        <v>24128</v>
      </c>
      <c r="L526" s="1" t="s">
        <v>524</v>
      </c>
      <c r="M526" s="1" t="s">
        <v>12096</v>
      </c>
      <c r="N526" s="1" t="s">
        <v>13244</v>
      </c>
      <c r="O526" s="1" t="s">
        <v>524</v>
      </c>
      <c r="P526" s="1" t="s">
        <v>24149</v>
      </c>
      <c r="Q526" s="1" t="s">
        <v>24415</v>
      </c>
      <c r="R526" s="1" t="s">
        <v>14140</v>
      </c>
      <c r="S526" s="1" t="s">
        <v>524</v>
      </c>
      <c r="T526" s="1"/>
      <c r="U526" s="1"/>
      <c r="V526" s="1" t="s">
        <v>14152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14602</v>
      </c>
      <c r="F527" s="1" t="s">
        <v>15639</v>
      </c>
      <c r="G527" s="1" t="s">
        <v>16658</v>
      </c>
      <c r="H527" s="1" t="s">
        <v>17683</v>
      </c>
      <c r="I527" s="1" t="s">
        <v>10468</v>
      </c>
      <c r="J527" s="1"/>
      <c r="K527" s="1" t="s">
        <v>24128</v>
      </c>
      <c r="L527" s="1" t="s">
        <v>525</v>
      </c>
      <c r="M527" s="1" t="s">
        <v>12097</v>
      </c>
      <c r="N527" s="1" t="s">
        <v>13244</v>
      </c>
      <c r="O527" s="1" t="s">
        <v>525</v>
      </c>
      <c r="P527" s="1" t="s">
        <v>24149</v>
      </c>
      <c r="Q527" s="1" t="s">
        <v>24415</v>
      </c>
      <c r="R527" s="1" t="s">
        <v>14140</v>
      </c>
      <c r="S527" s="1" t="s">
        <v>525</v>
      </c>
      <c r="T527" s="1"/>
      <c r="U527" s="1"/>
      <c r="V527" s="1" t="s">
        <v>14152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20488</v>
      </c>
      <c r="F528" s="1" t="s">
        <v>21314</v>
      </c>
      <c r="G528" s="1" t="s">
        <v>22132</v>
      </c>
      <c r="H528" s="1" t="s">
        <v>22943</v>
      </c>
      <c r="I528" s="1" t="s">
        <v>10469</v>
      </c>
      <c r="J528" s="1"/>
      <c r="K528" s="1" t="s">
        <v>24128</v>
      </c>
      <c r="L528" s="1" t="s">
        <v>526</v>
      </c>
      <c r="M528" s="1" t="s">
        <v>12098</v>
      </c>
      <c r="N528" s="1" t="s">
        <v>13244</v>
      </c>
      <c r="O528" s="1" t="s">
        <v>526</v>
      </c>
      <c r="P528" s="1" t="s">
        <v>24149</v>
      </c>
      <c r="Q528" s="1" t="s">
        <v>24416</v>
      </c>
      <c r="R528" s="1" t="s">
        <v>14140</v>
      </c>
      <c r="S528" s="1" t="s">
        <v>526</v>
      </c>
      <c r="T528" s="1"/>
      <c r="U528" s="1"/>
      <c r="V528" s="1" t="s">
        <v>14152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20489</v>
      </c>
      <c r="F529" s="1" t="s">
        <v>21315</v>
      </c>
      <c r="G529" s="1" t="s">
        <v>22133</v>
      </c>
      <c r="H529" s="1" t="s">
        <v>22944</v>
      </c>
      <c r="I529" s="1" t="s">
        <v>10470</v>
      </c>
      <c r="J529" s="1"/>
      <c r="K529" s="1" t="s">
        <v>24128</v>
      </c>
      <c r="L529" s="1" t="s">
        <v>527</v>
      </c>
      <c r="M529" s="1" t="s">
        <v>12099</v>
      </c>
      <c r="N529" s="1" t="s">
        <v>13244</v>
      </c>
      <c r="O529" s="1" t="s">
        <v>527</v>
      </c>
      <c r="P529" s="1" t="s">
        <v>24149</v>
      </c>
      <c r="Q529" s="1" t="s">
        <v>24417</v>
      </c>
      <c r="R529" s="1" t="s">
        <v>14140</v>
      </c>
      <c r="S529" s="1" t="s">
        <v>527</v>
      </c>
      <c r="T529" s="1"/>
      <c r="U529" s="1"/>
      <c r="V529" s="1" t="s">
        <v>14152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20490</v>
      </c>
      <c r="F530" s="1" t="s">
        <v>21316</v>
      </c>
      <c r="G530" s="1" t="s">
        <v>22134</v>
      </c>
      <c r="H530" s="1" t="s">
        <v>22945</v>
      </c>
      <c r="I530" s="1" t="s">
        <v>10471</v>
      </c>
      <c r="J530" s="1"/>
      <c r="K530" s="1" t="s">
        <v>24128</v>
      </c>
      <c r="L530" s="1" t="s">
        <v>528</v>
      </c>
      <c r="M530" s="1" t="s">
        <v>12100</v>
      </c>
      <c r="N530" s="1" t="s">
        <v>13244</v>
      </c>
      <c r="O530" s="1" t="s">
        <v>528</v>
      </c>
      <c r="P530" s="1" t="s">
        <v>24149</v>
      </c>
      <c r="Q530" s="1" t="s">
        <v>24418</v>
      </c>
      <c r="R530" s="1" t="s">
        <v>14140</v>
      </c>
      <c r="S530" s="1" t="s">
        <v>528</v>
      </c>
      <c r="T530" s="1"/>
      <c r="U530" s="1"/>
      <c r="V530" s="1" t="s">
        <v>14152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20491</v>
      </c>
      <c r="F531" s="1" t="s">
        <v>21317</v>
      </c>
      <c r="G531" s="1" t="s">
        <v>22135</v>
      </c>
      <c r="H531" s="1" t="s">
        <v>22946</v>
      </c>
      <c r="I531" s="1" t="s">
        <v>10472</v>
      </c>
      <c r="J531" s="1"/>
      <c r="K531" s="1" t="s">
        <v>24128</v>
      </c>
      <c r="L531" s="1" t="s">
        <v>529</v>
      </c>
      <c r="M531" s="1" t="s">
        <v>12101</v>
      </c>
      <c r="N531" s="1" t="s">
        <v>13244</v>
      </c>
      <c r="O531" s="1" t="s">
        <v>529</v>
      </c>
      <c r="P531" s="1" t="s">
        <v>24149</v>
      </c>
      <c r="Q531" s="1" t="s">
        <v>24419</v>
      </c>
      <c r="R531" s="1" t="s">
        <v>14140</v>
      </c>
      <c r="S531" s="1" t="s">
        <v>529</v>
      </c>
      <c r="T531" s="1"/>
      <c r="U531" s="1"/>
      <c r="V531" s="1" t="s">
        <v>14152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14607</v>
      </c>
      <c r="F532" s="1" t="s">
        <v>15644</v>
      </c>
      <c r="G532" s="1" t="s">
        <v>16663</v>
      </c>
      <c r="H532" s="1" t="s">
        <v>17688</v>
      </c>
      <c r="I532" s="1" t="s">
        <v>10473</v>
      </c>
      <c r="J532" s="1"/>
      <c r="K532" s="1" t="s">
        <v>24128</v>
      </c>
      <c r="L532" s="1" t="s">
        <v>530</v>
      </c>
      <c r="M532" s="1" t="s">
        <v>12102</v>
      </c>
      <c r="N532" s="1" t="s">
        <v>13244</v>
      </c>
      <c r="O532" s="1" t="s">
        <v>530</v>
      </c>
      <c r="P532" s="1" t="s">
        <v>24149</v>
      </c>
      <c r="Q532" s="1" t="s">
        <v>24420</v>
      </c>
      <c r="R532" s="1" t="s">
        <v>14140</v>
      </c>
      <c r="S532" s="1" t="s">
        <v>530</v>
      </c>
      <c r="T532" s="1"/>
      <c r="U532" s="1"/>
      <c r="V532" s="1" t="s">
        <v>14152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20492</v>
      </c>
      <c r="F533" s="1" t="s">
        <v>21318</v>
      </c>
      <c r="G533" s="1" t="s">
        <v>22136</v>
      </c>
      <c r="H533" s="1" t="s">
        <v>22947</v>
      </c>
      <c r="I533" s="1" t="s">
        <v>10474</v>
      </c>
      <c r="J533" s="1"/>
      <c r="K533" s="1" t="s">
        <v>24128</v>
      </c>
      <c r="L533" s="1" t="s">
        <v>531</v>
      </c>
      <c r="M533" s="1" t="s">
        <v>12103</v>
      </c>
      <c r="N533" s="1" t="s">
        <v>13244</v>
      </c>
      <c r="O533" s="1" t="s">
        <v>531</v>
      </c>
      <c r="P533" s="1" t="s">
        <v>24149</v>
      </c>
      <c r="Q533" s="1" t="s">
        <v>24421</v>
      </c>
      <c r="R533" s="1" t="s">
        <v>14140</v>
      </c>
      <c r="S533" s="1" t="s">
        <v>531</v>
      </c>
      <c r="T533" s="1"/>
      <c r="U533" s="1"/>
      <c r="V533" s="1" t="s">
        <v>14152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20493</v>
      </c>
      <c r="F534" s="1" t="s">
        <v>21319</v>
      </c>
      <c r="G534" s="1" t="s">
        <v>22137</v>
      </c>
      <c r="H534" s="1" t="s">
        <v>22948</v>
      </c>
      <c r="I534" s="1" t="s">
        <v>10475</v>
      </c>
      <c r="J534" s="1"/>
      <c r="K534" s="1" t="s">
        <v>24128</v>
      </c>
      <c r="L534" s="1" t="s">
        <v>532</v>
      </c>
      <c r="M534" s="1" t="s">
        <v>12104</v>
      </c>
      <c r="N534" s="1" t="s">
        <v>13244</v>
      </c>
      <c r="O534" s="1" t="s">
        <v>532</v>
      </c>
      <c r="P534" s="1" t="s">
        <v>24149</v>
      </c>
      <c r="Q534" s="1" t="s">
        <v>24422</v>
      </c>
      <c r="R534" s="1" t="s">
        <v>14140</v>
      </c>
      <c r="S534" s="1" t="s">
        <v>532</v>
      </c>
      <c r="T534" s="1"/>
      <c r="U534" s="1"/>
      <c r="V534" s="1" t="s">
        <v>14152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5582</v>
      </c>
      <c r="G535" s="1" t="s">
        <v>7215</v>
      </c>
      <c r="H535" s="1" t="s">
        <v>8845</v>
      </c>
      <c r="I535" s="1" t="s">
        <v>10476</v>
      </c>
      <c r="J535" s="1"/>
      <c r="K535" s="1" t="s">
        <v>24128</v>
      </c>
      <c r="L535" s="1" t="s">
        <v>533</v>
      </c>
      <c r="M535" s="1" t="s">
        <v>12105</v>
      </c>
      <c r="N535" s="1" t="s">
        <v>13244</v>
      </c>
      <c r="O535" s="1" t="s">
        <v>533</v>
      </c>
      <c r="P535" s="1" t="s">
        <v>24149</v>
      </c>
      <c r="Q535" s="1" t="s">
        <v>24423</v>
      </c>
      <c r="R535" s="1" t="s">
        <v>14140</v>
      </c>
      <c r="S535" s="1" t="s">
        <v>533</v>
      </c>
      <c r="T535" s="1"/>
      <c r="U535" s="1"/>
      <c r="V535" s="1" t="s">
        <v>14152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20494</v>
      </c>
      <c r="F536" s="1" t="s">
        <v>21320</v>
      </c>
      <c r="G536" s="1" t="s">
        <v>22138</v>
      </c>
      <c r="H536" s="1" t="s">
        <v>22949</v>
      </c>
      <c r="I536" s="1" t="s">
        <v>10477</v>
      </c>
      <c r="J536" s="1"/>
      <c r="K536" s="1" t="s">
        <v>24128</v>
      </c>
      <c r="L536" s="1" t="s">
        <v>534</v>
      </c>
      <c r="M536" s="1" t="s">
        <v>12106</v>
      </c>
      <c r="N536" s="1" t="s">
        <v>13244</v>
      </c>
      <c r="O536" s="1" t="s">
        <v>534</v>
      </c>
      <c r="P536" s="1" t="s">
        <v>24149</v>
      </c>
      <c r="Q536" s="1" t="s">
        <v>24424</v>
      </c>
      <c r="R536" s="1" t="s">
        <v>14140</v>
      </c>
      <c r="S536" s="1" t="s">
        <v>534</v>
      </c>
      <c r="T536" s="1"/>
      <c r="U536" s="1"/>
      <c r="V536" s="1" t="s">
        <v>14152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20495</v>
      </c>
      <c r="F537" s="1" t="s">
        <v>21321</v>
      </c>
      <c r="G537" s="1" t="s">
        <v>22139</v>
      </c>
      <c r="H537" s="1" t="s">
        <v>22950</v>
      </c>
      <c r="I537" s="1" t="s">
        <v>10478</v>
      </c>
      <c r="J537" s="1"/>
      <c r="K537" s="1" t="s">
        <v>24128</v>
      </c>
      <c r="L537" s="1" t="s">
        <v>535</v>
      </c>
      <c r="M537" s="1" t="s">
        <v>12107</v>
      </c>
      <c r="N537" s="1" t="s">
        <v>13244</v>
      </c>
      <c r="O537" s="1" t="s">
        <v>535</v>
      </c>
      <c r="P537" s="1" t="s">
        <v>24149</v>
      </c>
      <c r="Q537" s="1" t="s">
        <v>24425</v>
      </c>
      <c r="R537" s="1" t="s">
        <v>14140</v>
      </c>
      <c r="S537" s="1" t="s">
        <v>535</v>
      </c>
      <c r="T537" s="1"/>
      <c r="U537" s="1"/>
      <c r="V537" s="1" t="s">
        <v>14152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20496</v>
      </c>
      <c r="F538" s="1" t="s">
        <v>21322</v>
      </c>
      <c r="G538" s="1" t="s">
        <v>22140</v>
      </c>
      <c r="H538" s="1" t="s">
        <v>22951</v>
      </c>
      <c r="I538" s="1" t="s">
        <v>10479</v>
      </c>
      <c r="J538" s="1"/>
      <c r="K538" s="1" t="s">
        <v>24128</v>
      </c>
      <c r="L538" s="1" t="s">
        <v>536</v>
      </c>
      <c r="M538" s="1" t="s">
        <v>12108</v>
      </c>
      <c r="N538" s="1" t="s">
        <v>13244</v>
      </c>
      <c r="O538" s="1" t="s">
        <v>536</v>
      </c>
      <c r="P538" s="1" t="s">
        <v>24149</v>
      </c>
      <c r="Q538" s="1" t="s">
        <v>24426</v>
      </c>
      <c r="R538" s="1" t="s">
        <v>14140</v>
      </c>
      <c r="S538" s="1" t="s">
        <v>536</v>
      </c>
      <c r="T538" s="1"/>
      <c r="U538" s="1"/>
      <c r="V538" s="1" t="s">
        <v>14152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20497</v>
      </c>
      <c r="F539" s="1" t="s">
        <v>21323</v>
      </c>
      <c r="G539" s="1" t="s">
        <v>22141</v>
      </c>
      <c r="H539" s="1" t="s">
        <v>22952</v>
      </c>
      <c r="I539" s="1" t="s">
        <v>10480</v>
      </c>
      <c r="J539" s="1"/>
      <c r="K539" s="1" t="s">
        <v>24128</v>
      </c>
      <c r="L539" s="1" t="s">
        <v>537</v>
      </c>
      <c r="M539" s="1" t="s">
        <v>12109</v>
      </c>
      <c r="N539" s="1" t="s">
        <v>13244</v>
      </c>
      <c r="O539" s="1" t="s">
        <v>537</v>
      </c>
      <c r="P539" s="1" t="s">
        <v>24149</v>
      </c>
      <c r="Q539" s="1" t="s">
        <v>24427</v>
      </c>
      <c r="R539" s="1" t="s">
        <v>14140</v>
      </c>
      <c r="S539" s="1" t="s">
        <v>537</v>
      </c>
      <c r="T539" s="1"/>
      <c r="U539" s="1"/>
      <c r="V539" s="1" t="s">
        <v>14152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5587</v>
      </c>
      <c r="G540" s="1" t="s">
        <v>7220</v>
      </c>
      <c r="H540" s="1" t="s">
        <v>8850</v>
      </c>
      <c r="I540" s="1" t="s">
        <v>10481</v>
      </c>
      <c r="J540" s="1"/>
      <c r="K540" s="1" t="s">
        <v>24128</v>
      </c>
      <c r="L540" s="1" t="s">
        <v>538</v>
      </c>
      <c r="M540" s="1" t="s">
        <v>12110</v>
      </c>
      <c r="N540" s="1" t="s">
        <v>13244</v>
      </c>
      <c r="O540" s="1" t="s">
        <v>538</v>
      </c>
      <c r="P540" s="1" t="s">
        <v>24149</v>
      </c>
      <c r="Q540" s="1" t="s">
        <v>24428</v>
      </c>
      <c r="R540" s="1" t="s">
        <v>14140</v>
      </c>
      <c r="S540" s="1" t="s">
        <v>538</v>
      </c>
      <c r="T540" s="1"/>
      <c r="U540" s="1"/>
      <c r="V540" s="1" t="s">
        <v>14152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20498</v>
      </c>
      <c r="F541" s="1" t="s">
        <v>21324</v>
      </c>
      <c r="G541" s="1" t="s">
        <v>22142</v>
      </c>
      <c r="H541" s="1" t="s">
        <v>22953</v>
      </c>
      <c r="I541" s="1" t="s">
        <v>10482</v>
      </c>
      <c r="J541" s="1"/>
      <c r="K541" s="1" t="s">
        <v>24128</v>
      </c>
      <c r="L541" s="1" t="s">
        <v>539</v>
      </c>
      <c r="M541" s="1" t="s">
        <v>12111</v>
      </c>
      <c r="N541" s="1" t="s">
        <v>13244</v>
      </c>
      <c r="O541" s="1" t="s">
        <v>539</v>
      </c>
      <c r="P541" s="1" t="s">
        <v>24149</v>
      </c>
      <c r="Q541" s="1" t="s">
        <v>24429</v>
      </c>
      <c r="R541" s="1" t="s">
        <v>14140</v>
      </c>
      <c r="S541" s="1" t="s">
        <v>539</v>
      </c>
      <c r="T541" s="1"/>
      <c r="U541" s="1"/>
      <c r="V541" s="1" t="s">
        <v>14152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5589</v>
      </c>
      <c r="G542" s="1" t="s">
        <v>7222</v>
      </c>
      <c r="H542" s="1" t="s">
        <v>8852</v>
      </c>
      <c r="I542" s="1" t="s">
        <v>10483</v>
      </c>
      <c r="J542" s="1"/>
      <c r="K542" s="1" t="s">
        <v>24128</v>
      </c>
      <c r="L542" s="1" t="s">
        <v>540</v>
      </c>
      <c r="M542" s="1" t="s">
        <v>12112</v>
      </c>
      <c r="N542" s="1" t="s">
        <v>13244</v>
      </c>
      <c r="O542" s="1" t="s">
        <v>540</v>
      </c>
      <c r="P542" s="1" t="s">
        <v>24149</v>
      </c>
      <c r="Q542" s="1" t="s">
        <v>24430</v>
      </c>
      <c r="R542" s="1" t="s">
        <v>14140</v>
      </c>
      <c r="S542" s="1" t="s">
        <v>540</v>
      </c>
      <c r="T542" s="1"/>
      <c r="U542" s="1"/>
      <c r="V542" s="1" t="s">
        <v>14152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5590</v>
      </c>
      <c r="G543" s="1" t="s">
        <v>7223</v>
      </c>
      <c r="H543" s="1" t="s">
        <v>8853</v>
      </c>
      <c r="I543" s="1" t="s">
        <v>10484</v>
      </c>
      <c r="J543" s="1"/>
      <c r="K543" s="1" t="s">
        <v>24128</v>
      </c>
      <c r="L543" s="1" t="s">
        <v>541</v>
      </c>
      <c r="M543" s="1" t="s">
        <v>12113</v>
      </c>
      <c r="N543" s="1" t="s">
        <v>13244</v>
      </c>
      <c r="O543" s="1" t="s">
        <v>541</v>
      </c>
      <c r="P543" s="1" t="s">
        <v>24149</v>
      </c>
      <c r="Q543" s="1" t="s">
        <v>24431</v>
      </c>
      <c r="R543" s="1" t="s">
        <v>14140</v>
      </c>
      <c r="S543" s="1" t="s">
        <v>541</v>
      </c>
      <c r="T543" s="1"/>
      <c r="U543" s="1"/>
      <c r="V543" s="1" t="s">
        <v>14152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14614</v>
      </c>
      <c r="F544" s="1" t="s">
        <v>15651</v>
      </c>
      <c r="G544" s="1" t="s">
        <v>16670</v>
      </c>
      <c r="H544" s="1" t="s">
        <v>17695</v>
      </c>
      <c r="I544" s="1" t="s">
        <v>10485</v>
      </c>
      <c r="J544" s="1"/>
      <c r="K544" s="1" t="s">
        <v>24128</v>
      </c>
      <c r="L544" s="1" t="s">
        <v>542</v>
      </c>
      <c r="M544" s="1" t="s">
        <v>12114</v>
      </c>
      <c r="N544" s="1" t="s">
        <v>13244</v>
      </c>
      <c r="O544" s="1" t="s">
        <v>542</v>
      </c>
      <c r="P544" s="1" t="s">
        <v>24149</v>
      </c>
      <c r="Q544" s="1" t="s">
        <v>24432</v>
      </c>
      <c r="R544" s="1" t="s">
        <v>14140</v>
      </c>
      <c r="S544" s="1" t="s">
        <v>542</v>
      </c>
      <c r="T544" s="1"/>
      <c r="U544" s="1"/>
      <c r="V544" s="1" t="s">
        <v>14152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20499</v>
      </c>
      <c r="F545" s="1" t="s">
        <v>21325</v>
      </c>
      <c r="G545" s="1" t="s">
        <v>22143</v>
      </c>
      <c r="H545" s="1" t="s">
        <v>22954</v>
      </c>
      <c r="I545" s="1" t="s">
        <v>10486</v>
      </c>
      <c r="J545" s="1"/>
      <c r="K545" s="1" t="s">
        <v>24128</v>
      </c>
      <c r="L545" s="1" t="s">
        <v>543</v>
      </c>
      <c r="M545" s="1" t="s">
        <v>12115</v>
      </c>
      <c r="N545" s="1" t="s">
        <v>13244</v>
      </c>
      <c r="O545" s="1" t="s">
        <v>543</v>
      </c>
      <c r="P545" s="1" t="s">
        <v>24149</v>
      </c>
      <c r="Q545" s="1" t="s">
        <v>24433</v>
      </c>
      <c r="R545" s="1" t="s">
        <v>14140</v>
      </c>
      <c r="S545" s="1" t="s">
        <v>543</v>
      </c>
      <c r="T545" s="1"/>
      <c r="U545" s="1"/>
      <c r="V545" s="1" t="s">
        <v>14152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20500</v>
      </c>
      <c r="F546" s="1" t="s">
        <v>21326</v>
      </c>
      <c r="G546" s="1" t="s">
        <v>22144</v>
      </c>
      <c r="H546" s="1" t="s">
        <v>22955</v>
      </c>
      <c r="I546" s="1" t="s">
        <v>10487</v>
      </c>
      <c r="J546" s="1"/>
      <c r="K546" s="1" t="s">
        <v>24128</v>
      </c>
      <c r="L546" s="1" t="s">
        <v>544</v>
      </c>
      <c r="M546" s="1" t="s">
        <v>12116</v>
      </c>
      <c r="N546" s="1" t="s">
        <v>13244</v>
      </c>
      <c r="O546" s="1" t="s">
        <v>544</v>
      </c>
      <c r="P546" s="1" t="s">
        <v>24149</v>
      </c>
      <c r="Q546" s="1" t="s">
        <v>24434</v>
      </c>
      <c r="R546" s="1" t="s">
        <v>14140</v>
      </c>
      <c r="S546" s="1" t="s">
        <v>544</v>
      </c>
      <c r="T546" s="1"/>
      <c r="U546" s="1"/>
      <c r="V546" s="1" t="s">
        <v>14152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20501</v>
      </c>
      <c r="F547" s="1" t="s">
        <v>21327</v>
      </c>
      <c r="G547" s="1" t="s">
        <v>22145</v>
      </c>
      <c r="H547" s="1" t="s">
        <v>22956</v>
      </c>
      <c r="I547" s="1" t="s">
        <v>10488</v>
      </c>
      <c r="J547" s="1"/>
      <c r="K547" s="1" t="s">
        <v>24128</v>
      </c>
      <c r="L547" s="1" t="s">
        <v>545</v>
      </c>
      <c r="M547" s="1" t="s">
        <v>12117</v>
      </c>
      <c r="N547" s="1" t="s">
        <v>13244</v>
      </c>
      <c r="O547" s="1" t="s">
        <v>545</v>
      </c>
      <c r="P547" s="1" t="s">
        <v>24149</v>
      </c>
      <c r="Q547" s="1" t="s">
        <v>24435</v>
      </c>
      <c r="R547" s="1" t="s">
        <v>14140</v>
      </c>
      <c r="S547" s="1" t="s">
        <v>545</v>
      </c>
      <c r="T547" s="1"/>
      <c r="U547" s="1"/>
      <c r="V547" s="1" t="s">
        <v>14152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5595</v>
      </c>
      <c r="G548" s="1" t="s">
        <v>7228</v>
      </c>
      <c r="H548" s="1" t="s">
        <v>8858</v>
      </c>
      <c r="I548" s="1" t="s">
        <v>10489</v>
      </c>
      <c r="J548" s="1"/>
      <c r="K548" s="1" t="s">
        <v>24128</v>
      </c>
      <c r="L548" s="1" t="s">
        <v>546</v>
      </c>
      <c r="M548" s="1" t="s">
        <v>12118</v>
      </c>
      <c r="N548" s="1" t="s">
        <v>13244</v>
      </c>
      <c r="O548" s="1" t="s">
        <v>546</v>
      </c>
      <c r="P548" s="1" t="s">
        <v>24149</v>
      </c>
      <c r="Q548" s="1" t="s">
        <v>24436</v>
      </c>
      <c r="R548" s="1" t="s">
        <v>14140</v>
      </c>
      <c r="S548" s="1" t="s">
        <v>546</v>
      </c>
      <c r="T548" s="1"/>
      <c r="U548" s="1"/>
      <c r="V548" s="1" t="s">
        <v>14152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20502</v>
      </c>
      <c r="F549" s="1" t="s">
        <v>21328</v>
      </c>
      <c r="G549" s="1" t="s">
        <v>22146</v>
      </c>
      <c r="H549" s="1" t="s">
        <v>22957</v>
      </c>
      <c r="I549" s="1" t="s">
        <v>10490</v>
      </c>
      <c r="J549" s="1"/>
      <c r="K549" s="1" t="s">
        <v>24128</v>
      </c>
      <c r="L549" s="1" t="s">
        <v>547</v>
      </c>
      <c r="M549" s="1" t="s">
        <v>12119</v>
      </c>
      <c r="N549" s="1" t="s">
        <v>13244</v>
      </c>
      <c r="O549" s="1" t="s">
        <v>547</v>
      </c>
      <c r="P549" s="1" t="s">
        <v>24149</v>
      </c>
      <c r="Q549" s="1" t="s">
        <v>24437</v>
      </c>
      <c r="R549" s="1" t="s">
        <v>14140</v>
      </c>
      <c r="S549" s="1" t="s">
        <v>547</v>
      </c>
      <c r="T549" s="1"/>
      <c r="U549" s="1"/>
      <c r="V549" s="1" t="s">
        <v>14152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5597</v>
      </c>
      <c r="G550" s="1" t="s">
        <v>7230</v>
      </c>
      <c r="H550" s="1" t="s">
        <v>8860</v>
      </c>
      <c r="I550" s="1" t="s">
        <v>10491</v>
      </c>
      <c r="J550" s="1"/>
      <c r="K550" s="1" t="s">
        <v>24128</v>
      </c>
      <c r="L550" s="1" t="s">
        <v>548</v>
      </c>
      <c r="M550" s="1" t="s">
        <v>12120</v>
      </c>
      <c r="N550" s="1" t="s">
        <v>13244</v>
      </c>
      <c r="O550" s="1" t="s">
        <v>548</v>
      </c>
      <c r="P550" s="1" t="s">
        <v>24149</v>
      </c>
      <c r="Q550" s="1" t="s">
        <v>24438</v>
      </c>
      <c r="R550" s="1" t="s">
        <v>14140</v>
      </c>
      <c r="S550" s="1" t="s">
        <v>548</v>
      </c>
      <c r="T550" s="1"/>
      <c r="U550" s="1"/>
      <c r="V550" s="1" t="s">
        <v>14152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5598</v>
      </c>
      <c r="G551" s="1" t="s">
        <v>7231</v>
      </c>
      <c r="H551" s="1" t="s">
        <v>8861</v>
      </c>
      <c r="I551" s="1" t="s">
        <v>10492</v>
      </c>
      <c r="J551" s="1"/>
      <c r="K551" s="1" t="s">
        <v>24128</v>
      </c>
      <c r="L551" s="1" t="s">
        <v>549</v>
      </c>
      <c r="M551" s="1" t="s">
        <v>12121</v>
      </c>
      <c r="N551" s="1" t="s">
        <v>13244</v>
      </c>
      <c r="O551" s="1" t="s">
        <v>549</v>
      </c>
      <c r="P551" s="1" t="s">
        <v>24149</v>
      </c>
      <c r="Q551" s="1" t="s">
        <v>24439</v>
      </c>
      <c r="R551" s="1" t="s">
        <v>14140</v>
      </c>
      <c r="S551" s="1" t="s">
        <v>549</v>
      </c>
      <c r="T551" s="1"/>
      <c r="U551" s="1"/>
      <c r="V551" s="1" t="s">
        <v>14152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20503</v>
      </c>
      <c r="F552" s="1" t="s">
        <v>21329</v>
      </c>
      <c r="G552" s="1" t="s">
        <v>22147</v>
      </c>
      <c r="H552" s="1" t="s">
        <v>22958</v>
      </c>
      <c r="I552" s="1" t="s">
        <v>10493</v>
      </c>
      <c r="J552" s="1"/>
      <c r="K552" s="1" t="s">
        <v>24128</v>
      </c>
      <c r="L552" s="1" t="s">
        <v>550</v>
      </c>
      <c r="M552" s="1" t="s">
        <v>12122</v>
      </c>
      <c r="N552" s="1" t="s">
        <v>13244</v>
      </c>
      <c r="O552" s="1" t="s">
        <v>550</v>
      </c>
      <c r="P552" s="1" t="s">
        <v>24149</v>
      </c>
      <c r="Q552" s="1" t="s">
        <v>24440</v>
      </c>
      <c r="R552" s="1" t="s">
        <v>14140</v>
      </c>
      <c r="S552" s="1" t="s">
        <v>550</v>
      </c>
      <c r="T552" s="1"/>
      <c r="U552" s="1"/>
      <c r="V552" s="1" t="s">
        <v>14152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5600</v>
      </c>
      <c r="G553" s="1" t="s">
        <v>7233</v>
      </c>
      <c r="H553" s="1" t="s">
        <v>8863</v>
      </c>
      <c r="I553" s="1" t="s">
        <v>10494</v>
      </c>
      <c r="J553" s="1"/>
      <c r="K553" s="1" t="s">
        <v>24128</v>
      </c>
      <c r="L553" s="1" t="s">
        <v>551</v>
      </c>
      <c r="M553" s="1" t="s">
        <v>12123</v>
      </c>
      <c r="N553" s="1" t="s">
        <v>13244</v>
      </c>
      <c r="O553" s="1" t="s">
        <v>551</v>
      </c>
      <c r="P553" s="1" t="s">
        <v>24149</v>
      </c>
      <c r="Q553" s="1" t="s">
        <v>24441</v>
      </c>
      <c r="R553" s="1" t="s">
        <v>14140</v>
      </c>
      <c r="S553" s="1" t="s">
        <v>551</v>
      </c>
      <c r="T553" s="1"/>
      <c r="U553" s="1"/>
      <c r="V553" s="1" t="s">
        <v>14152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14621</v>
      </c>
      <c r="F554" s="1" t="s">
        <v>15658</v>
      </c>
      <c r="G554" s="1" t="s">
        <v>16677</v>
      </c>
      <c r="H554" s="1" t="s">
        <v>17702</v>
      </c>
      <c r="I554" s="1" t="s">
        <v>10495</v>
      </c>
      <c r="J554" s="1"/>
      <c r="K554" s="1" t="s">
        <v>24128</v>
      </c>
      <c r="L554" s="1" t="s">
        <v>552</v>
      </c>
      <c r="M554" s="1" t="s">
        <v>12124</v>
      </c>
      <c r="N554" s="1" t="s">
        <v>13244</v>
      </c>
      <c r="O554" s="1" t="s">
        <v>552</v>
      </c>
      <c r="P554" s="1" t="s">
        <v>24149</v>
      </c>
      <c r="Q554" s="1" t="s">
        <v>24442</v>
      </c>
      <c r="R554" s="1" t="s">
        <v>14140</v>
      </c>
      <c r="S554" s="1" t="s">
        <v>552</v>
      </c>
      <c r="T554" s="1"/>
      <c r="U554" s="1"/>
      <c r="V554" s="1" t="s">
        <v>14152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5602</v>
      </c>
      <c r="G555" s="1" t="s">
        <v>7235</v>
      </c>
      <c r="H555" s="1" t="s">
        <v>8865</v>
      </c>
      <c r="I555" s="1" t="s">
        <v>10496</v>
      </c>
      <c r="J555" s="1"/>
      <c r="K555" s="1" t="s">
        <v>24128</v>
      </c>
      <c r="L555" s="1" t="s">
        <v>553</v>
      </c>
      <c r="M555" s="1" t="s">
        <v>12125</v>
      </c>
      <c r="N555" s="1" t="s">
        <v>13244</v>
      </c>
      <c r="O555" s="1" t="s">
        <v>553</v>
      </c>
      <c r="P555" s="1" t="s">
        <v>24149</v>
      </c>
      <c r="Q555" s="1" t="s">
        <v>24443</v>
      </c>
      <c r="R555" s="1" t="s">
        <v>14140</v>
      </c>
      <c r="S555" s="1" t="s">
        <v>553</v>
      </c>
      <c r="T555" s="1"/>
      <c r="U555" s="1"/>
      <c r="V555" s="1" t="s">
        <v>14152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20504</v>
      </c>
      <c r="F556" s="1" t="s">
        <v>21330</v>
      </c>
      <c r="G556" s="1" t="s">
        <v>22148</v>
      </c>
      <c r="H556" s="1" t="s">
        <v>22959</v>
      </c>
      <c r="I556" s="1" t="s">
        <v>10497</v>
      </c>
      <c r="J556" s="1"/>
      <c r="K556" s="1" t="s">
        <v>24128</v>
      </c>
      <c r="L556" s="1" t="s">
        <v>554</v>
      </c>
      <c r="M556" s="1" t="s">
        <v>12126</v>
      </c>
      <c r="N556" s="1" t="s">
        <v>13244</v>
      </c>
      <c r="O556" s="1" t="s">
        <v>554</v>
      </c>
      <c r="P556" s="1" t="s">
        <v>24149</v>
      </c>
      <c r="Q556" s="1" t="s">
        <v>24444</v>
      </c>
      <c r="R556" s="1" t="s">
        <v>14140</v>
      </c>
      <c r="S556" s="1" t="s">
        <v>554</v>
      </c>
      <c r="T556" s="1"/>
      <c r="U556" s="1"/>
      <c r="V556" s="1" t="s">
        <v>14152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14624</v>
      </c>
      <c r="F557" s="1" t="s">
        <v>14624</v>
      </c>
      <c r="G557" s="1" t="s">
        <v>16680</v>
      </c>
      <c r="H557" s="1" t="s">
        <v>17705</v>
      </c>
      <c r="I557" s="1" t="s">
        <v>10498</v>
      </c>
      <c r="J557" s="1"/>
      <c r="K557" s="1" t="s">
        <v>24128</v>
      </c>
      <c r="L557" s="1" t="s">
        <v>555</v>
      </c>
      <c r="M557" s="1" t="s">
        <v>12127</v>
      </c>
      <c r="N557" s="1" t="s">
        <v>13244</v>
      </c>
      <c r="O557" s="1" t="s">
        <v>555</v>
      </c>
      <c r="P557" s="1" t="s">
        <v>24149</v>
      </c>
      <c r="Q557" s="1" t="s">
        <v>24445</v>
      </c>
      <c r="R557" s="1" t="s">
        <v>14140</v>
      </c>
      <c r="S557" s="1" t="s">
        <v>555</v>
      </c>
      <c r="T557" s="1"/>
      <c r="U557" s="1"/>
      <c r="V557" s="1" t="s">
        <v>14152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5604</v>
      </c>
      <c r="G558" s="1" t="s">
        <v>7238</v>
      </c>
      <c r="H558" s="1" t="s">
        <v>8868</v>
      </c>
      <c r="I558" s="1" t="s">
        <v>10499</v>
      </c>
      <c r="J558" s="1"/>
      <c r="K558" s="1" t="s">
        <v>24128</v>
      </c>
      <c r="L558" s="1" t="s">
        <v>556</v>
      </c>
      <c r="M558" s="1" t="s">
        <v>12128</v>
      </c>
      <c r="N558" s="1" t="s">
        <v>13244</v>
      </c>
      <c r="O558" s="1" t="s">
        <v>556</v>
      </c>
      <c r="P558" s="1" t="s">
        <v>24149</v>
      </c>
      <c r="Q558" s="1" t="s">
        <v>24446</v>
      </c>
      <c r="R558" s="1" t="s">
        <v>14140</v>
      </c>
      <c r="S558" s="1" t="s">
        <v>556</v>
      </c>
      <c r="T558" s="1"/>
      <c r="U558" s="1"/>
      <c r="V558" s="1" t="s">
        <v>14152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20505</v>
      </c>
      <c r="F559" s="1" t="s">
        <v>21331</v>
      </c>
      <c r="G559" s="1" t="s">
        <v>22149</v>
      </c>
      <c r="H559" s="1" t="s">
        <v>22960</v>
      </c>
      <c r="I559" s="1" t="s">
        <v>10500</v>
      </c>
      <c r="J559" s="1"/>
      <c r="K559" s="1" t="s">
        <v>24128</v>
      </c>
      <c r="L559" s="1" t="s">
        <v>557</v>
      </c>
      <c r="M559" s="1" t="s">
        <v>12129</v>
      </c>
      <c r="N559" s="1" t="s">
        <v>13244</v>
      </c>
      <c r="O559" s="1" t="s">
        <v>557</v>
      </c>
      <c r="P559" s="1" t="s">
        <v>24149</v>
      </c>
      <c r="Q559" s="1" t="s">
        <v>24447</v>
      </c>
      <c r="R559" s="1" t="s">
        <v>14140</v>
      </c>
      <c r="S559" s="1" t="s">
        <v>557</v>
      </c>
      <c r="T559" s="1"/>
      <c r="U559" s="1"/>
      <c r="V559" s="1" t="s">
        <v>14152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14626</v>
      </c>
      <c r="F560" s="1" t="s">
        <v>15662</v>
      </c>
      <c r="G560" s="1" t="s">
        <v>16682</v>
      </c>
      <c r="H560" s="1" t="s">
        <v>17707</v>
      </c>
      <c r="I560" s="1" t="s">
        <v>10501</v>
      </c>
      <c r="J560" s="1"/>
      <c r="K560" s="1" t="s">
        <v>24128</v>
      </c>
      <c r="L560" s="1" t="s">
        <v>558</v>
      </c>
      <c r="M560" s="1" t="s">
        <v>12130</v>
      </c>
      <c r="N560" s="1" t="s">
        <v>13244</v>
      </c>
      <c r="O560" s="1" t="s">
        <v>558</v>
      </c>
      <c r="P560" s="1" t="s">
        <v>24149</v>
      </c>
      <c r="Q560" s="1" t="s">
        <v>24448</v>
      </c>
      <c r="R560" s="1" t="s">
        <v>14140</v>
      </c>
      <c r="S560" s="1" t="s">
        <v>558</v>
      </c>
      <c r="T560" s="1"/>
      <c r="U560" s="1"/>
      <c r="V560" s="1" t="s">
        <v>14152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20506</v>
      </c>
      <c r="F561" s="1" t="s">
        <v>21332</v>
      </c>
      <c r="G561" s="1" t="s">
        <v>22150</v>
      </c>
      <c r="H561" s="1" t="s">
        <v>22955</v>
      </c>
      <c r="I561" s="1" t="s">
        <v>10502</v>
      </c>
      <c r="J561" s="1"/>
      <c r="K561" s="1" t="s">
        <v>24128</v>
      </c>
      <c r="L561" s="1" t="s">
        <v>559</v>
      </c>
      <c r="M561" s="1" t="s">
        <v>12131</v>
      </c>
      <c r="N561" s="1" t="s">
        <v>13244</v>
      </c>
      <c r="O561" s="1" t="s">
        <v>559</v>
      </c>
      <c r="P561" s="1" t="s">
        <v>24149</v>
      </c>
      <c r="Q561" s="1" t="s">
        <v>24434</v>
      </c>
      <c r="R561" s="1" t="s">
        <v>14140</v>
      </c>
      <c r="S561" s="1" t="s">
        <v>559</v>
      </c>
      <c r="T561" s="1"/>
      <c r="U561" s="1"/>
      <c r="V561" s="1" t="s">
        <v>14152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5608</v>
      </c>
      <c r="G562" s="1" t="s">
        <v>7242</v>
      </c>
      <c r="H562" s="1" t="s">
        <v>8871</v>
      </c>
      <c r="I562" s="1" t="s">
        <v>10503</v>
      </c>
      <c r="J562" s="1"/>
      <c r="K562" s="1" t="s">
        <v>24128</v>
      </c>
      <c r="L562" s="1" t="s">
        <v>560</v>
      </c>
      <c r="M562" s="1" t="s">
        <v>12132</v>
      </c>
      <c r="N562" s="1" t="s">
        <v>13244</v>
      </c>
      <c r="O562" s="1" t="s">
        <v>560</v>
      </c>
      <c r="P562" s="1" t="s">
        <v>24149</v>
      </c>
      <c r="Q562" s="1" t="s">
        <v>24449</v>
      </c>
      <c r="R562" s="1" t="s">
        <v>14140</v>
      </c>
      <c r="S562" s="1" t="s">
        <v>560</v>
      </c>
      <c r="T562" s="1"/>
      <c r="U562" s="1"/>
      <c r="V562" s="1" t="s">
        <v>14152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14628</v>
      </c>
      <c r="F563" s="1" t="s">
        <v>15664</v>
      </c>
      <c r="G563" s="1" t="s">
        <v>16684</v>
      </c>
      <c r="H563" s="1" t="s">
        <v>17709</v>
      </c>
      <c r="I563" s="1" t="s">
        <v>10504</v>
      </c>
      <c r="J563" s="1"/>
      <c r="K563" s="1" t="s">
        <v>24128</v>
      </c>
      <c r="L563" s="1" t="s">
        <v>561</v>
      </c>
      <c r="M563" s="1" t="s">
        <v>12133</v>
      </c>
      <c r="N563" s="1" t="s">
        <v>13244</v>
      </c>
      <c r="O563" s="1" t="s">
        <v>561</v>
      </c>
      <c r="P563" s="1" t="s">
        <v>24149</v>
      </c>
      <c r="Q563" s="1" t="s">
        <v>24450</v>
      </c>
      <c r="R563" s="1" t="s">
        <v>14140</v>
      </c>
      <c r="S563" s="1" t="s">
        <v>561</v>
      </c>
      <c r="T563" s="1"/>
      <c r="U563" s="1"/>
      <c r="V563" s="1" t="s">
        <v>14152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20507</v>
      </c>
      <c r="F564" s="1" t="s">
        <v>21333</v>
      </c>
      <c r="G564" s="1" t="s">
        <v>22151</v>
      </c>
      <c r="H564" s="1" t="s">
        <v>22961</v>
      </c>
      <c r="I564" s="1" t="s">
        <v>10505</v>
      </c>
      <c r="J564" s="1"/>
      <c r="K564" s="1" t="s">
        <v>24128</v>
      </c>
      <c r="L564" s="1" t="s">
        <v>562</v>
      </c>
      <c r="M564" s="1" t="s">
        <v>12134</v>
      </c>
      <c r="N564" s="1" t="s">
        <v>13244</v>
      </c>
      <c r="O564" s="1" t="s">
        <v>562</v>
      </c>
      <c r="P564" s="1" t="s">
        <v>24149</v>
      </c>
      <c r="Q564" s="1" t="s">
        <v>24451</v>
      </c>
      <c r="R564" s="1" t="s">
        <v>14140</v>
      </c>
      <c r="S564" s="1" t="s">
        <v>562</v>
      </c>
      <c r="T564" s="1"/>
      <c r="U564" s="1"/>
      <c r="V564" s="1" t="s">
        <v>14152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5611</v>
      </c>
      <c r="G565" s="1" t="s">
        <v>7245</v>
      </c>
      <c r="H565" s="1" t="s">
        <v>8868</v>
      </c>
      <c r="I565" s="1" t="s">
        <v>10506</v>
      </c>
      <c r="J565" s="1"/>
      <c r="K565" s="1" t="s">
        <v>24128</v>
      </c>
      <c r="L565" s="1" t="s">
        <v>563</v>
      </c>
      <c r="M565" s="1" t="s">
        <v>12135</v>
      </c>
      <c r="N565" s="1" t="s">
        <v>13244</v>
      </c>
      <c r="O565" s="1" t="s">
        <v>563</v>
      </c>
      <c r="P565" s="1" t="s">
        <v>24149</v>
      </c>
      <c r="Q565" s="1" t="s">
        <v>24446</v>
      </c>
      <c r="R565" s="1" t="s">
        <v>14140</v>
      </c>
      <c r="S565" s="1" t="s">
        <v>563</v>
      </c>
      <c r="T565" s="1"/>
      <c r="U565" s="1"/>
      <c r="V565" s="1" t="s">
        <v>14152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20508</v>
      </c>
      <c r="F566" s="1" t="s">
        <v>20508</v>
      </c>
      <c r="G566" s="1" t="s">
        <v>22152</v>
      </c>
      <c r="H566" s="1" t="s">
        <v>22962</v>
      </c>
      <c r="I566" s="1" t="s">
        <v>10507</v>
      </c>
      <c r="J566" s="1"/>
      <c r="K566" s="1" t="s">
        <v>24128</v>
      </c>
      <c r="L566" s="1" t="s">
        <v>564</v>
      </c>
      <c r="M566" s="1" t="s">
        <v>12136</v>
      </c>
      <c r="N566" s="1" t="s">
        <v>13244</v>
      </c>
      <c r="O566" s="1" t="s">
        <v>564</v>
      </c>
      <c r="P566" s="1" t="s">
        <v>24149</v>
      </c>
      <c r="Q566" s="1" t="s">
        <v>24452</v>
      </c>
      <c r="R566" s="1" t="s">
        <v>14140</v>
      </c>
      <c r="S566" s="1" t="s">
        <v>564</v>
      </c>
      <c r="T566" s="1"/>
      <c r="U566" s="1"/>
      <c r="V566" s="1" t="s">
        <v>14152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20509</v>
      </c>
      <c r="F567" s="1" t="s">
        <v>21334</v>
      </c>
      <c r="G567" s="1" t="s">
        <v>22153</v>
      </c>
      <c r="H567" s="1" t="s">
        <v>22963</v>
      </c>
      <c r="I567" s="1" t="s">
        <v>10508</v>
      </c>
      <c r="J567" s="1"/>
      <c r="K567" s="1" t="s">
        <v>24128</v>
      </c>
      <c r="L567" s="1" t="s">
        <v>565</v>
      </c>
      <c r="M567" s="1" t="s">
        <v>12137</v>
      </c>
      <c r="N567" s="1" t="s">
        <v>13244</v>
      </c>
      <c r="O567" s="1" t="s">
        <v>565</v>
      </c>
      <c r="P567" s="1" t="s">
        <v>24149</v>
      </c>
      <c r="Q567" s="1" t="s">
        <v>24453</v>
      </c>
      <c r="R567" s="1" t="s">
        <v>14140</v>
      </c>
      <c r="S567" s="1" t="s">
        <v>565</v>
      </c>
      <c r="T567" s="1"/>
      <c r="U567" s="1"/>
      <c r="V567" s="1" t="s">
        <v>14152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20510</v>
      </c>
      <c r="F568" s="1" t="s">
        <v>21335</v>
      </c>
      <c r="G568" s="1" t="s">
        <v>22154</v>
      </c>
      <c r="H568" s="1" t="s">
        <v>22964</v>
      </c>
      <c r="I568" s="1" t="s">
        <v>10509</v>
      </c>
      <c r="J568" s="1"/>
      <c r="K568" s="1" t="s">
        <v>24128</v>
      </c>
      <c r="L568" s="1" t="s">
        <v>566</v>
      </c>
      <c r="M568" s="1" t="s">
        <v>12138</v>
      </c>
      <c r="N568" s="1" t="s">
        <v>13244</v>
      </c>
      <c r="O568" s="1" t="s">
        <v>566</v>
      </c>
      <c r="P568" s="1" t="s">
        <v>24149</v>
      </c>
      <c r="Q568" s="1" t="s">
        <v>24454</v>
      </c>
      <c r="R568" s="1" t="s">
        <v>14140</v>
      </c>
      <c r="S568" s="1" t="s">
        <v>566</v>
      </c>
      <c r="T568" s="1"/>
      <c r="U568" s="1"/>
      <c r="V568" s="1" t="s">
        <v>14152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20511</v>
      </c>
      <c r="F569" s="1" t="s">
        <v>21336</v>
      </c>
      <c r="G569" s="1" t="s">
        <v>22155</v>
      </c>
      <c r="H569" s="1" t="s">
        <v>22965</v>
      </c>
      <c r="I569" s="1" t="s">
        <v>10510</v>
      </c>
      <c r="J569" s="1"/>
      <c r="K569" s="1" t="s">
        <v>24128</v>
      </c>
      <c r="L569" s="1" t="s">
        <v>567</v>
      </c>
      <c r="M569" s="1" t="s">
        <v>12139</v>
      </c>
      <c r="N569" s="1" t="s">
        <v>13244</v>
      </c>
      <c r="O569" s="1" t="s">
        <v>567</v>
      </c>
      <c r="P569" s="1" t="s">
        <v>24149</v>
      </c>
      <c r="Q569" s="1" t="s">
        <v>24455</v>
      </c>
      <c r="R569" s="1" t="s">
        <v>14140</v>
      </c>
      <c r="S569" s="1" t="s">
        <v>567</v>
      </c>
      <c r="T569" s="1"/>
      <c r="U569" s="1"/>
      <c r="V569" s="1" t="s">
        <v>14152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20512</v>
      </c>
      <c r="F570" s="1" t="s">
        <v>21337</v>
      </c>
      <c r="G570" s="1" t="s">
        <v>22156</v>
      </c>
      <c r="H570" s="1" t="s">
        <v>22966</v>
      </c>
      <c r="I570" s="1" t="s">
        <v>10511</v>
      </c>
      <c r="J570" s="1"/>
      <c r="K570" s="1" t="s">
        <v>24128</v>
      </c>
      <c r="L570" s="1" t="s">
        <v>568</v>
      </c>
      <c r="M570" s="1" t="s">
        <v>12140</v>
      </c>
      <c r="N570" s="1" t="s">
        <v>13244</v>
      </c>
      <c r="O570" s="1" t="s">
        <v>568</v>
      </c>
      <c r="P570" s="1" t="s">
        <v>24149</v>
      </c>
      <c r="Q570" s="1" t="s">
        <v>24456</v>
      </c>
      <c r="R570" s="1" t="s">
        <v>14140</v>
      </c>
      <c r="S570" s="1" t="s">
        <v>568</v>
      </c>
      <c r="T570" s="1"/>
      <c r="U570" s="1"/>
      <c r="V570" s="1" t="s">
        <v>14152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20513</v>
      </c>
      <c r="F571" s="1" t="s">
        <v>21338</v>
      </c>
      <c r="G571" s="1" t="s">
        <v>22157</v>
      </c>
      <c r="H571" s="1" t="s">
        <v>22967</v>
      </c>
      <c r="I571" s="1" t="s">
        <v>10512</v>
      </c>
      <c r="J571" s="1"/>
      <c r="K571" s="1" t="s">
        <v>24128</v>
      </c>
      <c r="L571" s="1" t="s">
        <v>569</v>
      </c>
      <c r="M571" s="1" t="s">
        <v>12141</v>
      </c>
      <c r="N571" s="1" t="s">
        <v>13244</v>
      </c>
      <c r="O571" s="1" t="s">
        <v>569</v>
      </c>
      <c r="P571" s="1" t="s">
        <v>24149</v>
      </c>
      <c r="Q571" s="1" t="s">
        <v>24457</v>
      </c>
      <c r="R571" s="1" t="s">
        <v>14140</v>
      </c>
      <c r="S571" s="1" t="s">
        <v>569</v>
      </c>
      <c r="T571" s="1"/>
      <c r="U571" s="1"/>
      <c r="V571" s="1" t="s">
        <v>14152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20514</v>
      </c>
      <c r="F572" s="1" t="s">
        <v>21339</v>
      </c>
      <c r="G572" s="1" t="s">
        <v>22158</v>
      </c>
      <c r="H572" s="1" t="s">
        <v>22968</v>
      </c>
      <c r="I572" s="1" t="s">
        <v>10513</v>
      </c>
      <c r="J572" s="1"/>
      <c r="K572" s="1" t="s">
        <v>24128</v>
      </c>
      <c r="L572" s="1" t="s">
        <v>570</v>
      </c>
      <c r="M572" s="1" t="s">
        <v>12142</v>
      </c>
      <c r="N572" s="1" t="s">
        <v>13244</v>
      </c>
      <c r="O572" s="1" t="s">
        <v>570</v>
      </c>
      <c r="P572" s="1" t="s">
        <v>24149</v>
      </c>
      <c r="Q572" s="1" t="s">
        <v>24458</v>
      </c>
      <c r="R572" s="1" t="s">
        <v>14140</v>
      </c>
      <c r="S572" s="1" t="s">
        <v>570</v>
      </c>
      <c r="T572" s="1"/>
      <c r="U572" s="1"/>
      <c r="V572" s="1" t="s">
        <v>14152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20515</v>
      </c>
      <c r="F573" s="1" t="s">
        <v>21340</v>
      </c>
      <c r="G573" s="1" t="s">
        <v>22159</v>
      </c>
      <c r="H573" s="1" t="s">
        <v>22969</v>
      </c>
      <c r="I573" s="1" t="s">
        <v>10514</v>
      </c>
      <c r="J573" s="1"/>
      <c r="K573" s="1" t="s">
        <v>24128</v>
      </c>
      <c r="L573" s="1" t="s">
        <v>571</v>
      </c>
      <c r="M573" s="1" t="s">
        <v>12143</v>
      </c>
      <c r="N573" s="1" t="s">
        <v>13244</v>
      </c>
      <c r="O573" s="1" t="s">
        <v>571</v>
      </c>
      <c r="P573" s="1" t="s">
        <v>24149</v>
      </c>
      <c r="Q573" s="1" t="s">
        <v>24459</v>
      </c>
      <c r="R573" s="1" t="s">
        <v>14140</v>
      </c>
      <c r="S573" s="1" t="s">
        <v>571</v>
      </c>
      <c r="T573" s="1"/>
      <c r="U573" s="1"/>
      <c r="V573" s="1" t="s">
        <v>14152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14636</v>
      </c>
      <c r="F574" s="1" t="s">
        <v>15671</v>
      </c>
      <c r="G574" s="1" t="s">
        <v>16692</v>
      </c>
      <c r="H574" s="1" t="s">
        <v>17716</v>
      </c>
      <c r="I574" s="1" t="s">
        <v>10515</v>
      </c>
      <c r="J574" s="1"/>
      <c r="K574" s="1" t="s">
        <v>24128</v>
      </c>
      <c r="L574" s="1" t="s">
        <v>572</v>
      </c>
      <c r="M574" s="1" t="s">
        <v>12144</v>
      </c>
      <c r="N574" s="1" t="s">
        <v>13244</v>
      </c>
      <c r="O574" s="1" t="s">
        <v>572</v>
      </c>
      <c r="P574" s="1" t="s">
        <v>24149</v>
      </c>
      <c r="Q574" s="1" t="s">
        <v>24460</v>
      </c>
      <c r="R574" s="1" t="s">
        <v>14140</v>
      </c>
      <c r="S574" s="1" t="s">
        <v>572</v>
      </c>
      <c r="T574" s="1"/>
      <c r="U574" s="1"/>
      <c r="V574" s="1" t="s">
        <v>14152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20516</v>
      </c>
      <c r="F575" s="1" t="s">
        <v>21341</v>
      </c>
      <c r="G575" s="1" t="s">
        <v>22160</v>
      </c>
      <c r="H575" s="1" t="s">
        <v>22970</v>
      </c>
      <c r="I575" s="1" t="s">
        <v>10516</v>
      </c>
      <c r="J575" s="1"/>
      <c r="K575" s="1" t="s">
        <v>24128</v>
      </c>
      <c r="L575" s="1" t="s">
        <v>573</v>
      </c>
      <c r="M575" s="1" t="s">
        <v>12145</v>
      </c>
      <c r="N575" s="1" t="s">
        <v>13244</v>
      </c>
      <c r="O575" s="1" t="s">
        <v>573</v>
      </c>
      <c r="P575" s="1" t="s">
        <v>24149</v>
      </c>
      <c r="Q575" s="1" t="s">
        <v>24461</v>
      </c>
      <c r="R575" s="1" t="s">
        <v>14140</v>
      </c>
      <c r="S575" s="1" t="s">
        <v>573</v>
      </c>
      <c r="T575" s="1"/>
      <c r="U575" s="1"/>
      <c r="V575" s="1" t="s">
        <v>14152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5621</v>
      </c>
      <c r="G576" s="1" t="s">
        <v>7256</v>
      </c>
      <c r="H576" s="1" t="s">
        <v>8884</v>
      </c>
      <c r="I576" s="1" t="s">
        <v>10517</v>
      </c>
      <c r="J576" s="1"/>
      <c r="K576" s="1" t="s">
        <v>24128</v>
      </c>
      <c r="L576" s="1" t="s">
        <v>574</v>
      </c>
      <c r="M576" s="1" t="s">
        <v>12146</v>
      </c>
      <c r="N576" s="1" t="s">
        <v>13244</v>
      </c>
      <c r="O576" s="1" t="s">
        <v>574</v>
      </c>
      <c r="P576" s="1" t="s">
        <v>24149</v>
      </c>
      <c r="Q576" s="1" t="s">
        <v>24462</v>
      </c>
      <c r="R576" s="1" t="s">
        <v>14140</v>
      </c>
      <c r="S576" s="1" t="s">
        <v>574</v>
      </c>
      <c r="T576" s="1"/>
      <c r="U576" s="1"/>
      <c r="V576" s="1" t="s">
        <v>14152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20517</v>
      </c>
      <c r="F577" s="1" t="s">
        <v>21342</v>
      </c>
      <c r="G577" s="1" t="s">
        <v>22161</v>
      </c>
      <c r="H577" s="1" t="s">
        <v>22971</v>
      </c>
      <c r="I577" s="1" t="s">
        <v>10518</v>
      </c>
      <c r="J577" s="1"/>
      <c r="K577" s="1" t="s">
        <v>24128</v>
      </c>
      <c r="L577" s="1" t="s">
        <v>575</v>
      </c>
      <c r="M577" s="1" t="s">
        <v>12147</v>
      </c>
      <c r="N577" s="1" t="s">
        <v>13244</v>
      </c>
      <c r="O577" s="1" t="s">
        <v>575</v>
      </c>
      <c r="P577" s="1" t="s">
        <v>24149</v>
      </c>
      <c r="Q577" s="1" t="s">
        <v>24463</v>
      </c>
      <c r="R577" s="1" t="s">
        <v>14140</v>
      </c>
      <c r="S577" s="1" t="s">
        <v>575</v>
      </c>
      <c r="T577" s="1"/>
      <c r="U577" s="1"/>
      <c r="V577" s="1" t="s">
        <v>14152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5623</v>
      </c>
      <c r="G578" s="1" t="s">
        <v>3963</v>
      </c>
      <c r="H578" s="1" t="s">
        <v>8886</v>
      </c>
      <c r="I578" s="1" t="s">
        <v>10519</v>
      </c>
      <c r="J578" s="1"/>
      <c r="K578" s="1" t="s">
        <v>24128</v>
      </c>
      <c r="L578" s="1" t="s">
        <v>576</v>
      </c>
      <c r="M578" s="1" t="s">
        <v>12148</v>
      </c>
      <c r="N578" s="1" t="s">
        <v>13244</v>
      </c>
      <c r="O578" s="1" t="s">
        <v>576</v>
      </c>
      <c r="P578" s="1" t="s">
        <v>24149</v>
      </c>
      <c r="Q578" s="1" t="s">
        <v>24464</v>
      </c>
      <c r="R578" s="1" t="s">
        <v>14140</v>
      </c>
      <c r="S578" s="1" t="s">
        <v>576</v>
      </c>
      <c r="T578" s="1"/>
      <c r="U578" s="1"/>
      <c r="V578" s="1" t="s">
        <v>14152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14639</v>
      </c>
      <c r="F579" s="1" t="s">
        <v>15674</v>
      </c>
      <c r="G579" s="1" t="s">
        <v>16694</v>
      </c>
      <c r="H579" s="1" t="s">
        <v>17719</v>
      </c>
      <c r="I579" s="1" t="s">
        <v>10520</v>
      </c>
      <c r="J579" s="1"/>
      <c r="K579" s="1" t="s">
        <v>24128</v>
      </c>
      <c r="L579" s="1" t="s">
        <v>577</v>
      </c>
      <c r="M579" s="1" t="s">
        <v>12149</v>
      </c>
      <c r="N579" s="1" t="s">
        <v>13244</v>
      </c>
      <c r="O579" s="1" t="s">
        <v>577</v>
      </c>
      <c r="P579" s="1" t="s">
        <v>24149</v>
      </c>
      <c r="Q579" s="1" t="s">
        <v>24465</v>
      </c>
      <c r="R579" s="1" t="s">
        <v>14140</v>
      </c>
      <c r="S579" s="1" t="s">
        <v>577</v>
      </c>
      <c r="T579" s="1"/>
      <c r="U579" s="1"/>
      <c r="V579" s="1" t="s">
        <v>14152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14640</v>
      </c>
      <c r="F580" s="1" t="s">
        <v>15675</v>
      </c>
      <c r="G580" s="1" t="s">
        <v>16695</v>
      </c>
      <c r="H580" s="1" t="s">
        <v>17720</v>
      </c>
      <c r="I580" s="1" t="s">
        <v>10521</v>
      </c>
      <c r="J580" s="1"/>
      <c r="K580" s="1" t="s">
        <v>24128</v>
      </c>
      <c r="L580" s="1" t="s">
        <v>578</v>
      </c>
      <c r="M580" s="1" t="s">
        <v>12150</v>
      </c>
      <c r="N580" s="1" t="s">
        <v>13244</v>
      </c>
      <c r="O580" s="1" t="s">
        <v>578</v>
      </c>
      <c r="P580" s="1" t="s">
        <v>24149</v>
      </c>
      <c r="Q580" s="1" t="s">
        <v>24466</v>
      </c>
      <c r="R580" s="1" t="s">
        <v>14140</v>
      </c>
      <c r="S580" s="1" t="s">
        <v>578</v>
      </c>
      <c r="T580" s="1"/>
      <c r="U580" s="1"/>
      <c r="V580" s="1" t="s">
        <v>14152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5626</v>
      </c>
      <c r="G581" s="1" t="s">
        <v>7260</v>
      </c>
      <c r="H581" s="1" t="s">
        <v>8889</v>
      </c>
      <c r="I581" s="1" t="s">
        <v>10522</v>
      </c>
      <c r="J581" s="1"/>
      <c r="K581" s="1" t="s">
        <v>24128</v>
      </c>
      <c r="L581" s="1" t="s">
        <v>579</v>
      </c>
      <c r="M581" s="1" t="s">
        <v>12151</v>
      </c>
      <c r="N581" s="1" t="s">
        <v>13244</v>
      </c>
      <c r="O581" s="1" t="s">
        <v>579</v>
      </c>
      <c r="P581" s="1" t="s">
        <v>24149</v>
      </c>
      <c r="Q581" s="1" t="s">
        <v>24467</v>
      </c>
      <c r="R581" s="1" t="s">
        <v>14140</v>
      </c>
      <c r="S581" s="1" t="s">
        <v>579</v>
      </c>
      <c r="T581" s="1"/>
      <c r="U581" s="1"/>
      <c r="V581" s="1" t="s">
        <v>14152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20518</v>
      </c>
      <c r="F582" s="1" t="s">
        <v>21343</v>
      </c>
      <c r="G582" s="1" t="s">
        <v>22162</v>
      </c>
      <c r="H582" s="1" t="s">
        <v>22972</v>
      </c>
      <c r="I582" s="1" t="s">
        <v>10523</v>
      </c>
      <c r="J582" s="1"/>
      <c r="K582" s="1" t="s">
        <v>24128</v>
      </c>
      <c r="L582" s="1" t="s">
        <v>580</v>
      </c>
      <c r="M582" s="1" t="s">
        <v>12152</v>
      </c>
      <c r="N582" s="1" t="s">
        <v>13244</v>
      </c>
      <c r="O582" s="1" t="s">
        <v>580</v>
      </c>
      <c r="P582" s="1" t="s">
        <v>24149</v>
      </c>
      <c r="Q582" s="1" t="s">
        <v>24468</v>
      </c>
      <c r="R582" s="1" t="s">
        <v>14140</v>
      </c>
      <c r="S582" s="1" t="s">
        <v>580</v>
      </c>
      <c r="T582" s="1"/>
      <c r="U582" s="1"/>
      <c r="V582" s="1" t="s">
        <v>14152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5628</v>
      </c>
      <c r="G583" s="1" t="s">
        <v>7262</v>
      </c>
      <c r="H583" s="1" t="s">
        <v>8891</v>
      </c>
      <c r="I583" s="1" t="s">
        <v>10524</v>
      </c>
      <c r="J583" s="1"/>
      <c r="K583" s="1" t="s">
        <v>24128</v>
      </c>
      <c r="L583" s="1" t="s">
        <v>581</v>
      </c>
      <c r="M583" s="1" t="s">
        <v>12153</v>
      </c>
      <c r="N583" s="1" t="s">
        <v>13244</v>
      </c>
      <c r="O583" s="1" t="s">
        <v>581</v>
      </c>
      <c r="P583" s="1" t="s">
        <v>24149</v>
      </c>
      <c r="Q583" s="1" t="s">
        <v>24469</v>
      </c>
      <c r="R583" s="1" t="s">
        <v>14140</v>
      </c>
      <c r="S583" s="1" t="s">
        <v>581</v>
      </c>
      <c r="T583" s="1"/>
      <c r="U583" s="1"/>
      <c r="V583" s="1" t="s">
        <v>14152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20519</v>
      </c>
      <c r="F584" s="1" t="s">
        <v>21344</v>
      </c>
      <c r="G584" s="1" t="s">
        <v>22163</v>
      </c>
      <c r="H584" s="1" t="s">
        <v>22973</v>
      </c>
      <c r="I584" s="1" t="s">
        <v>10525</v>
      </c>
      <c r="J584" s="1"/>
      <c r="K584" s="1" t="s">
        <v>24128</v>
      </c>
      <c r="L584" s="1" t="s">
        <v>582</v>
      </c>
      <c r="M584" s="1" t="s">
        <v>12154</v>
      </c>
      <c r="N584" s="1" t="s">
        <v>13244</v>
      </c>
      <c r="O584" s="1" t="s">
        <v>582</v>
      </c>
      <c r="P584" s="1" t="s">
        <v>24149</v>
      </c>
      <c r="Q584" s="1" t="s">
        <v>24470</v>
      </c>
      <c r="R584" s="1" t="s">
        <v>14140</v>
      </c>
      <c r="S584" s="1" t="s">
        <v>582</v>
      </c>
      <c r="T584" s="1"/>
      <c r="U584" s="1"/>
      <c r="V584" s="1" t="s">
        <v>14152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20520</v>
      </c>
      <c r="F585" s="1" t="s">
        <v>20520</v>
      </c>
      <c r="G585" s="1" t="s">
        <v>22164</v>
      </c>
      <c r="H585" s="1" t="s">
        <v>22974</v>
      </c>
      <c r="I585" s="1" t="s">
        <v>10526</v>
      </c>
      <c r="J585" s="1"/>
      <c r="K585" s="1" t="s">
        <v>24128</v>
      </c>
      <c r="L585" s="1" t="s">
        <v>583</v>
      </c>
      <c r="M585" s="1" t="s">
        <v>12155</v>
      </c>
      <c r="N585" s="1" t="s">
        <v>13244</v>
      </c>
      <c r="O585" s="1" t="s">
        <v>583</v>
      </c>
      <c r="P585" s="1" t="s">
        <v>24149</v>
      </c>
      <c r="Q585" s="1" t="s">
        <v>24471</v>
      </c>
      <c r="R585" s="1" t="s">
        <v>14140</v>
      </c>
      <c r="S585" s="1" t="s">
        <v>583</v>
      </c>
      <c r="T585" s="1"/>
      <c r="U585" s="1"/>
      <c r="V585" s="1" t="s">
        <v>14152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5630</v>
      </c>
      <c r="G586" s="1" t="s">
        <v>7265</v>
      </c>
      <c r="H586" s="1" t="s">
        <v>8894</v>
      </c>
      <c r="I586" s="1" t="s">
        <v>10527</v>
      </c>
      <c r="J586" s="1"/>
      <c r="K586" s="1" t="s">
        <v>24128</v>
      </c>
      <c r="L586" s="1" t="s">
        <v>584</v>
      </c>
      <c r="M586" s="1" t="s">
        <v>12156</v>
      </c>
      <c r="N586" s="1" t="s">
        <v>13244</v>
      </c>
      <c r="O586" s="1" t="s">
        <v>584</v>
      </c>
      <c r="P586" s="1" t="s">
        <v>24149</v>
      </c>
      <c r="Q586" s="1" t="s">
        <v>24472</v>
      </c>
      <c r="R586" s="1" t="s">
        <v>14140</v>
      </c>
      <c r="S586" s="1" t="s">
        <v>584</v>
      </c>
      <c r="T586" s="1"/>
      <c r="U586" s="1"/>
      <c r="V586" s="1" t="s">
        <v>14152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20521</v>
      </c>
      <c r="F587" s="1" t="s">
        <v>21345</v>
      </c>
      <c r="G587" s="1" t="s">
        <v>22165</v>
      </c>
      <c r="H587" s="1" t="s">
        <v>22975</v>
      </c>
      <c r="I587" s="1" t="s">
        <v>10528</v>
      </c>
      <c r="J587" s="1"/>
      <c r="K587" s="1" t="s">
        <v>24128</v>
      </c>
      <c r="L587" s="1" t="s">
        <v>585</v>
      </c>
      <c r="M587" s="1" t="s">
        <v>12157</v>
      </c>
      <c r="N587" s="1" t="s">
        <v>13244</v>
      </c>
      <c r="O587" s="1" t="s">
        <v>585</v>
      </c>
      <c r="P587" s="1" t="s">
        <v>24149</v>
      </c>
      <c r="Q587" s="1" t="s">
        <v>24473</v>
      </c>
      <c r="R587" s="1" t="s">
        <v>14140</v>
      </c>
      <c r="S587" s="1" t="s">
        <v>585</v>
      </c>
      <c r="T587" s="1"/>
      <c r="U587" s="1"/>
      <c r="V587" s="1" t="s">
        <v>14152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5632</v>
      </c>
      <c r="G588" s="1" t="s">
        <v>7267</v>
      </c>
      <c r="H588" s="1" t="s">
        <v>8896</v>
      </c>
      <c r="I588" s="1" t="s">
        <v>10529</v>
      </c>
      <c r="J588" s="1"/>
      <c r="K588" s="1" t="s">
        <v>24128</v>
      </c>
      <c r="L588" s="1" t="s">
        <v>586</v>
      </c>
      <c r="M588" s="1" t="s">
        <v>12158</v>
      </c>
      <c r="N588" s="1" t="s">
        <v>13244</v>
      </c>
      <c r="O588" s="1" t="s">
        <v>586</v>
      </c>
      <c r="P588" s="1" t="s">
        <v>24149</v>
      </c>
      <c r="Q588" s="1" t="s">
        <v>24474</v>
      </c>
      <c r="R588" s="1" t="s">
        <v>14140</v>
      </c>
      <c r="S588" s="1" t="s">
        <v>586</v>
      </c>
      <c r="T588" s="1"/>
      <c r="U588" s="1"/>
      <c r="V588" s="1" t="s">
        <v>14152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20522</v>
      </c>
      <c r="F589" s="1" t="s">
        <v>21346</v>
      </c>
      <c r="G589" s="1" t="s">
        <v>22166</v>
      </c>
      <c r="H589" s="1" t="s">
        <v>22976</v>
      </c>
      <c r="I589" s="1" t="s">
        <v>10530</v>
      </c>
      <c r="J589" s="1"/>
      <c r="K589" s="1" t="s">
        <v>24128</v>
      </c>
      <c r="L589" s="1" t="s">
        <v>587</v>
      </c>
      <c r="M589" s="1" t="s">
        <v>12159</v>
      </c>
      <c r="N589" s="1" t="s">
        <v>13244</v>
      </c>
      <c r="O589" s="1" t="s">
        <v>587</v>
      </c>
      <c r="P589" s="1" t="s">
        <v>24149</v>
      </c>
      <c r="Q589" s="1" t="s">
        <v>24475</v>
      </c>
      <c r="R589" s="1" t="s">
        <v>14140</v>
      </c>
      <c r="S589" s="1" t="s">
        <v>587</v>
      </c>
      <c r="T589" s="1"/>
      <c r="U589" s="1"/>
      <c r="V589" s="1" t="s">
        <v>14152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5634</v>
      </c>
      <c r="G590" s="1" t="s">
        <v>7269</v>
      </c>
      <c r="H590" s="1" t="s">
        <v>8898</v>
      </c>
      <c r="I590" s="1" t="s">
        <v>10531</v>
      </c>
      <c r="J590" s="1"/>
      <c r="K590" s="1" t="s">
        <v>24128</v>
      </c>
      <c r="L590" s="1" t="s">
        <v>588</v>
      </c>
      <c r="M590" s="1" t="s">
        <v>12160</v>
      </c>
      <c r="N590" s="1" t="s">
        <v>13244</v>
      </c>
      <c r="O590" s="1" t="s">
        <v>588</v>
      </c>
      <c r="P590" s="1" t="s">
        <v>24149</v>
      </c>
      <c r="Q590" s="1" t="s">
        <v>24476</v>
      </c>
      <c r="R590" s="1" t="s">
        <v>14140</v>
      </c>
      <c r="S590" s="1" t="s">
        <v>588</v>
      </c>
      <c r="T590" s="1"/>
      <c r="U590" s="1"/>
      <c r="V590" s="1" t="s">
        <v>14152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20523</v>
      </c>
      <c r="F591" s="1" t="s">
        <v>21347</v>
      </c>
      <c r="G591" s="1" t="s">
        <v>22167</v>
      </c>
      <c r="H591" s="1" t="s">
        <v>22977</v>
      </c>
      <c r="I591" s="1" t="s">
        <v>10532</v>
      </c>
      <c r="J591" s="1"/>
      <c r="K591" s="1" t="s">
        <v>24128</v>
      </c>
      <c r="L591" s="1" t="s">
        <v>589</v>
      </c>
      <c r="M591" s="1" t="s">
        <v>12161</v>
      </c>
      <c r="N591" s="1" t="s">
        <v>13244</v>
      </c>
      <c r="O591" s="1" t="s">
        <v>589</v>
      </c>
      <c r="P591" s="1" t="s">
        <v>24149</v>
      </c>
      <c r="Q591" s="1" t="s">
        <v>24477</v>
      </c>
      <c r="R591" s="1" t="s">
        <v>14140</v>
      </c>
      <c r="S591" s="1" t="s">
        <v>589</v>
      </c>
      <c r="T591" s="1"/>
      <c r="U591" s="1"/>
      <c r="V591" s="1" t="s">
        <v>14152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20524</v>
      </c>
      <c r="F592" s="1" t="s">
        <v>21348</v>
      </c>
      <c r="G592" s="1" t="s">
        <v>22168</v>
      </c>
      <c r="H592" s="1" t="s">
        <v>22978</v>
      </c>
      <c r="I592" s="1" t="s">
        <v>10533</v>
      </c>
      <c r="J592" s="1"/>
      <c r="K592" s="1" t="s">
        <v>24128</v>
      </c>
      <c r="L592" s="1" t="s">
        <v>590</v>
      </c>
      <c r="M592" s="1" t="s">
        <v>12162</v>
      </c>
      <c r="N592" s="1" t="s">
        <v>13244</v>
      </c>
      <c r="O592" s="1" t="s">
        <v>590</v>
      </c>
      <c r="P592" s="1" t="s">
        <v>24149</v>
      </c>
      <c r="Q592" s="1" t="s">
        <v>24478</v>
      </c>
      <c r="R592" s="1" t="s">
        <v>14140</v>
      </c>
      <c r="S592" s="1" t="s">
        <v>590</v>
      </c>
      <c r="T592" s="1"/>
      <c r="U592" s="1"/>
      <c r="V592" s="1" t="s">
        <v>14152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5637</v>
      </c>
      <c r="G593" s="1" t="s">
        <v>7272</v>
      </c>
      <c r="H593" s="1" t="s">
        <v>8901</v>
      </c>
      <c r="I593" s="1" t="s">
        <v>10534</v>
      </c>
      <c r="J593" s="1"/>
      <c r="K593" s="1" t="s">
        <v>24128</v>
      </c>
      <c r="L593" s="1" t="s">
        <v>591</v>
      </c>
      <c r="M593" s="1" t="s">
        <v>12163</v>
      </c>
      <c r="N593" s="1" t="s">
        <v>13244</v>
      </c>
      <c r="O593" s="1" t="s">
        <v>591</v>
      </c>
      <c r="P593" s="1" t="s">
        <v>24149</v>
      </c>
      <c r="Q593" s="1" t="s">
        <v>24479</v>
      </c>
      <c r="R593" s="1" t="s">
        <v>14140</v>
      </c>
      <c r="S593" s="1" t="s">
        <v>591</v>
      </c>
      <c r="T593" s="1"/>
      <c r="U593" s="1"/>
      <c r="V593" s="1" t="s">
        <v>14152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20525</v>
      </c>
      <c r="F594" s="1" t="s">
        <v>21349</v>
      </c>
      <c r="G594" s="1" t="s">
        <v>22169</v>
      </c>
      <c r="H594" s="1" t="s">
        <v>22979</v>
      </c>
      <c r="I594" s="1" t="s">
        <v>10535</v>
      </c>
      <c r="J594" s="1"/>
      <c r="K594" s="1" t="s">
        <v>24128</v>
      </c>
      <c r="L594" s="1" t="s">
        <v>592</v>
      </c>
      <c r="M594" s="1" t="s">
        <v>12164</v>
      </c>
      <c r="N594" s="1" t="s">
        <v>13244</v>
      </c>
      <c r="O594" s="1" t="s">
        <v>592</v>
      </c>
      <c r="P594" s="1" t="s">
        <v>24149</v>
      </c>
      <c r="Q594" s="1" t="s">
        <v>24480</v>
      </c>
      <c r="R594" s="1" t="s">
        <v>14140</v>
      </c>
      <c r="S594" s="1" t="s">
        <v>592</v>
      </c>
      <c r="T594" s="1"/>
      <c r="U594" s="1"/>
      <c r="V594" s="1" t="s">
        <v>14152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5639</v>
      </c>
      <c r="G595" s="1" t="s">
        <v>7274</v>
      </c>
      <c r="H595" s="1" t="s">
        <v>8903</v>
      </c>
      <c r="I595" s="1" t="s">
        <v>10536</v>
      </c>
      <c r="J595" s="1"/>
      <c r="K595" s="1" t="s">
        <v>24128</v>
      </c>
      <c r="L595" s="1" t="s">
        <v>593</v>
      </c>
      <c r="M595" s="1" t="s">
        <v>12165</v>
      </c>
      <c r="N595" s="1" t="s">
        <v>13244</v>
      </c>
      <c r="O595" s="1" t="s">
        <v>593</v>
      </c>
      <c r="P595" s="1" t="s">
        <v>24149</v>
      </c>
      <c r="Q595" s="1" t="s">
        <v>24481</v>
      </c>
      <c r="R595" s="1" t="s">
        <v>14140</v>
      </c>
      <c r="S595" s="1" t="s">
        <v>593</v>
      </c>
      <c r="T595" s="1"/>
      <c r="U595" s="1"/>
      <c r="V595" s="1" t="s">
        <v>14152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5640</v>
      </c>
      <c r="G596" s="1" t="s">
        <v>7275</v>
      </c>
      <c r="H596" s="1" t="s">
        <v>8904</v>
      </c>
      <c r="I596" s="1" t="s">
        <v>10537</v>
      </c>
      <c r="J596" s="1"/>
      <c r="K596" s="1" t="s">
        <v>24128</v>
      </c>
      <c r="L596" s="1" t="s">
        <v>594</v>
      </c>
      <c r="M596" s="1" t="s">
        <v>12166</v>
      </c>
      <c r="N596" s="1" t="s">
        <v>13244</v>
      </c>
      <c r="O596" s="1" t="s">
        <v>594</v>
      </c>
      <c r="P596" s="1" t="s">
        <v>24149</v>
      </c>
      <c r="Q596" s="1" t="s">
        <v>24482</v>
      </c>
      <c r="R596" s="1" t="s">
        <v>14140</v>
      </c>
      <c r="S596" s="1" t="s">
        <v>594</v>
      </c>
      <c r="T596" s="1"/>
      <c r="U596" s="1"/>
      <c r="V596" s="1" t="s">
        <v>14152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20526</v>
      </c>
      <c r="F597" s="1" t="s">
        <v>21350</v>
      </c>
      <c r="G597" s="1" t="s">
        <v>22170</v>
      </c>
      <c r="H597" s="1" t="s">
        <v>22980</v>
      </c>
      <c r="I597" s="1" t="s">
        <v>10538</v>
      </c>
      <c r="J597" s="1"/>
      <c r="K597" s="1" t="s">
        <v>24128</v>
      </c>
      <c r="L597" s="1" t="s">
        <v>595</v>
      </c>
      <c r="M597" s="1" t="s">
        <v>12167</v>
      </c>
      <c r="N597" s="1" t="s">
        <v>13244</v>
      </c>
      <c r="O597" s="1" t="s">
        <v>595</v>
      </c>
      <c r="P597" s="1" t="s">
        <v>24149</v>
      </c>
      <c r="Q597" s="1" t="s">
        <v>24483</v>
      </c>
      <c r="R597" s="1" t="s">
        <v>14140</v>
      </c>
      <c r="S597" s="1" t="s">
        <v>595</v>
      </c>
      <c r="T597" s="1"/>
      <c r="U597" s="1"/>
      <c r="V597" s="1" t="s">
        <v>14152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20527</v>
      </c>
      <c r="F598" s="1" t="s">
        <v>21351</v>
      </c>
      <c r="G598" s="1" t="s">
        <v>22171</v>
      </c>
      <c r="H598" s="1" t="s">
        <v>22981</v>
      </c>
      <c r="I598" s="1" t="s">
        <v>10539</v>
      </c>
      <c r="J598" s="1"/>
      <c r="K598" s="1" t="s">
        <v>24128</v>
      </c>
      <c r="L598" s="1" t="s">
        <v>596</v>
      </c>
      <c r="M598" s="1" t="s">
        <v>12168</v>
      </c>
      <c r="N598" s="1" t="s">
        <v>13244</v>
      </c>
      <c r="O598" s="1" t="s">
        <v>596</v>
      </c>
      <c r="P598" s="1" t="s">
        <v>24149</v>
      </c>
      <c r="Q598" s="1" t="s">
        <v>24484</v>
      </c>
      <c r="R598" s="1" t="s">
        <v>14140</v>
      </c>
      <c r="S598" s="1" t="s">
        <v>596</v>
      </c>
      <c r="T598" s="1"/>
      <c r="U598" s="1"/>
      <c r="V598" s="1" t="s">
        <v>14152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14651</v>
      </c>
      <c r="F599" s="1" t="s">
        <v>15685</v>
      </c>
      <c r="G599" s="1" t="s">
        <v>16706</v>
      </c>
      <c r="H599" s="1" t="s">
        <v>17731</v>
      </c>
      <c r="I599" s="1" t="s">
        <v>10540</v>
      </c>
      <c r="J599" s="1"/>
      <c r="K599" s="1" t="s">
        <v>24128</v>
      </c>
      <c r="L599" s="1" t="s">
        <v>597</v>
      </c>
      <c r="M599" s="1" t="s">
        <v>12169</v>
      </c>
      <c r="N599" s="1" t="s">
        <v>13244</v>
      </c>
      <c r="O599" s="1" t="s">
        <v>597</v>
      </c>
      <c r="P599" s="1" t="s">
        <v>24149</v>
      </c>
      <c r="Q599" s="1" t="s">
        <v>24485</v>
      </c>
      <c r="R599" s="1" t="s">
        <v>14140</v>
      </c>
      <c r="S599" s="1" t="s">
        <v>597</v>
      </c>
      <c r="T599" s="1"/>
      <c r="U599" s="1"/>
      <c r="V599" s="1" t="s">
        <v>14152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20528</v>
      </c>
      <c r="F600" s="1" t="s">
        <v>21352</v>
      </c>
      <c r="G600" s="1" t="s">
        <v>22172</v>
      </c>
      <c r="H600" s="1" t="s">
        <v>22982</v>
      </c>
      <c r="I600" s="1" t="s">
        <v>10541</v>
      </c>
      <c r="J600" s="1"/>
      <c r="K600" s="1" t="s">
        <v>24128</v>
      </c>
      <c r="L600" s="1" t="s">
        <v>598</v>
      </c>
      <c r="M600" s="1" t="s">
        <v>12170</v>
      </c>
      <c r="N600" s="1" t="s">
        <v>13244</v>
      </c>
      <c r="O600" s="1" t="s">
        <v>598</v>
      </c>
      <c r="P600" s="1" t="s">
        <v>24149</v>
      </c>
      <c r="Q600" s="1" t="s">
        <v>24486</v>
      </c>
      <c r="R600" s="1" t="s">
        <v>14140</v>
      </c>
      <c r="S600" s="1" t="s">
        <v>598</v>
      </c>
      <c r="T600" s="1"/>
      <c r="U600" s="1"/>
      <c r="V600" s="1" t="s">
        <v>14152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14653</v>
      </c>
      <c r="F601" s="1" t="s">
        <v>15687</v>
      </c>
      <c r="G601" s="1" t="s">
        <v>16708</v>
      </c>
      <c r="H601" s="1" t="s">
        <v>17733</v>
      </c>
      <c r="I601" s="1" t="s">
        <v>10542</v>
      </c>
      <c r="J601" s="1"/>
      <c r="K601" s="1" t="s">
        <v>24128</v>
      </c>
      <c r="L601" s="1" t="s">
        <v>599</v>
      </c>
      <c r="M601" s="1" t="s">
        <v>12171</v>
      </c>
      <c r="N601" s="1" t="s">
        <v>13244</v>
      </c>
      <c r="O601" s="1" t="s">
        <v>599</v>
      </c>
      <c r="P601" s="1" t="s">
        <v>24149</v>
      </c>
      <c r="Q601" s="1" t="s">
        <v>24487</v>
      </c>
      <c r="R601" s="1" t="s">
        <v>14140</v>
      </c>
      <c r="S601" s="1" t="s">
        <v>599</v>
      </c>
      <c r="T601" s="1"/>
      <c r="U601" s="1"/>
      <c r="V601" s="1" t="s">
        <v>14152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20529</v>
      </c>
      <c r="F602" s="1" t="s">
        <v>21353</v>
      </c>
      <c r="G602" s="1" t="s">
        <v>22173</v>
      </c>
      <c r="H602" s="1" t="s">
        <v>22983</v>
      </c>
      <c r="I602" s="1" t="s">
        <v>10543</v>
      </c>
      <c r="J602" s="1"/>
      <c r="K602" s="1" t="s">
        <v>24128</v>
      </c>
      <c r="L602" s="1" t="s">
        <v>600</v>
      </c>
      <c r="M602" s="1" t="s">
        <v>12172</v>
      </c>
      <c r="N602" s="1" t="s">
        <v>13244</v>
      </c>
      <c r="O602" s="1" t="s">
        <v>600</v>
      </c>
      <c r="P602" s="1" t="s">
        <v>24149</v>
      </c>
      <c r="Q602" s="1" t="s">
        <v>24488</v>
      </c>
      <c r="R602" s="1" t="s">
        <v>14140</v>
      </c>
      <c r="S602" s="1" t="s">
        <v>600</v>
      </c>
      <c r="T602" s="1"/>
      <c r="U602" s="1"/>
      <c r="V602" s="1" t="s">
        <v>14152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20530</v>
      </c>
      <c r="F603" s="1" t="s">
        <v>21354</v>
      </c>
      <c r="G603" s="1" t="s">
        <v>22174</v>
      </c>
      <c r="H603" s="1" t="s">
        <v>22984</v>
      </c>
      <c r="I603" s="1" t="s">
        <v>10544</v>
      </c>
      <c r="J603" s="1"/>
      <c r="K603" s="1" t="s">
        <v>24128</v>
      </c>
      <c r="L603" s="1" t="s">
        <v>601</v>
      </c>
      <c r="M603" s="1" t="s">
        <v>12173</v>
      </c>
      <c r="N603" s="1" t="s">
        <v>13244</v>
      </c>
      <c r="O603" s="1" t="s">
        <v>601</v>
      </c>
      <c r="P603" s="1" t="s">
        <v>24149</v>
      </c>
      <c r="Q603" s="1" t="s">
        <v>24489</v>
      </c>
      <c r="R603" s="1" t="s">
        <v>14140</v>
      </c>
      <c r="S603" s="1" t="s">
        <v>601</v>
      </c>
      <c r="T603" s="1"/>
      <c r="U603" s="1"/>
      <c r="V603" s="1" t="s">
        <v>14152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20531</v>
      </c>
      <c r="F604" s="1" t="s">
        <v>21355</v>
      </c>
      <c r="G604" s="1" t="s">
        <v>22175</v>
      </c>
      <c r="H604" s="1" t="s">
        <v>22985</v>
      </c>
      <c r="I604" s="1" t="s">
        <v>10545</v>
      </c>
      <c r="J604" s="1"/>
      <c r="K604" s="1" t="s">
        <v>24128</v>
      </c>
      <c r="L604" s="1" t="s">
        <v>602</v>
      </c>
      <c r="M604" s="1" t="s">
        <v>12174</v>
      </c>
      <c r="N604" s="1" t="s">
        <v>13244</v>
      </c>
      <c r="O604" s="1" t="s">
        <v>602</v>
      </c>
      <c r="P604" s="1" t="s">
        <v>24149</v>
      </c>
      <c r="Q604" s="1" t="s">
        <v>24490</v>
      </c>
      <c r="R604" s="1" t="s">
        <v>14140</v>
      </c>
      <c r="S604" s="1" t="s">
        <v>602</v>
      </c>
      <c r="T604" s="1"/>
      <c r="U604" s="1"/>
      <c r="V604" s="1" t="s">
        <v>14152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5649</v>
      </c>
      <c r="G605" s="1" t="s">
        <v>7284</v>
      </c>
      <c r="H605" s="1" t="s">
        <v>8913</v>
      </c>
      <c r="I605" s="1" t="s">
        <v>10546</v>
      </c>
      <c r="J605" s="1"/>
      <c r="K605" s="1" t="s">
        <v>24128</v>
      </c>
      <c r="L605" s="1" t="s">
        <v>603</v>
      </c>
      <c r="M605" s="1" t="s">
        <v>12175</v>
      </c>
      <c r="N605" s="1" t="s">
        <v>13244</v>
      </c>
      <c r="O605" s="1" t="s">
        <v>603</v>
      </c>
      <c r="P605" s="1" t="s">
        <v>24149</v>
      </c>
      <c r="Q605" s="1" t="s">
        <v>24491</v>
      </c>
      <c r="R605" s="1" t="s">
        <v>14140</v>
      </c>
      <c r="S605" s="1" t="s">
        <v>603</v>
      </c>
      <c r="T605" s="1"/>
      <c r="U605" s="1"/>
      <c r="V605" s="1" t="s">
        <v>14152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20532</v>
      </c>
      <c r="F606" s="1" t="s">
        <v>21356</v>
      </c>
      <c r="G606" s="1" t="s">
        <v>22176</v>
      </c>
      <c r="H606" s="1" t="s">
        <v>22986</v>
      </c>
      <c r="I606" s="1" t="s">
        <v>10547</v>
      </c>
      <c r="J606" s="1"/>
      <c r="K606" s="1" t="s">
        <v>24128</v>
      </c>
      <c r="L606" s="1" t="s">
        <v>604</v>
      </c>
      <c r="M606" s="1" t="s">
        <v>12176</v>
      </c>
      <c r="N606" s="1" t="s">
        <v>13244</v>
      </c>
      <c r="O606" s="1" t="s">
        <v>604</v>
      </c>
      <c r="P606" s="1" t="s">
        <v>24149</v>
      </c>
      <c r="Q606" s="1" t="s">
        <v>24492</v>
      </c>
      <c r="R606" s="1" t="s">
        <v>14140</v>
      </c>
      <c r="S606" s="1" t="s">
        <v>604</v>
      </c>
      <c r="T606" s="1"/>
      <c r="U606" s="1"/>
      <c r="V606" s="1" t="s">
        <v>14152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20533</v>
      </c>
      <c r="F607" s="1" t="s">
        <v>21357</v>
      </c>
      <c r="G607" s="1" t="s">
        <v>22177</v>
      </c>
      <c r="H607" s="1" t="s">
        <v>22987</v>
      </c>
      <c r="I607" s="1" t="s">
        <v>10548</v>
      </c>
      <c r="J607" s="1"/>
      <c r="K607" s="1" t="s">
        <v>24128</v>
      </c>
      <c r="L607" s="1" t="s">
        <v>605</v>
      </c>
      <c r="M607" s="1" t="s">
        <v>12177</v>
      </c>
      <c r="N607" s="1" t="s">
        <v>13244</v>
      </c>
      <c r="O607" s="1" t="s">
        <v>605</v>
      </c>
      <c r="P607" s="1" t="s">
        <v>24149</v>
      </c>
      <c r="Q607" s="1" t="s">
        <v>24493</v>
      </c>
      <c r="R607" s="1" t="s">
        <v>14140</v>
      </c>
      <c r="S607" s="1" t="s">
        <v>605</v>
      </c>
      <c r="T607" s="1"/>
      <c r="U607" s="1"/>
      <c r="V607" s="1" t="s">
        <v>14152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20534</v>
      </c>
      <c r="F608" s="1" t="s">
        <v>21358</v>
      </c>
      <c r="G608" s="1" t="s">
        <v>22178</v>
      </c>
      <c r="H608" s="1" t="s">
        <v>22988</v>
      </c>
      <c r="I608" s="1" t="s">
        <v>10549</v>
      </c>
      <c r="J608" s="1"/>
      <c r="K608" s="1" t="s">
        <v>24128</v>
      </c>
      <c r="L608" s="1" t="s">
        <v>606</v>
      </c>
      <c r="M608" s="1" t="s">
        <v>12178</v>
      </c>
      <c r="N608" s="1" t="s">
        <v>13244</v>
      </c>
      <c r="O608" s="1" t="s">
        <v>606</v>
      </c>
      <c r="P608" s="1" t="s">
        <v>24149</v>
      </c>
      <c r="Q608" s="1" t="s">
        <v>24494</v>
      </c>
      <c r="R608" s="1" t="s">
        <v>14140</v>
      </c>
      <c r="S608" s="1" t="s">
        <v>606</v>
      </c>
      <c r="T608" s="1"/>
      <c r="U608" s="1"/>
      <c r="V608" s="1" t="s">
        <v>14152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20535</v>
      </c>
      <c r="F609" s="1" t="s">
        <v>21359</v>
      </c>
      <c r="G609" s="1" t="s">
        <v>22179</v>
      </c>
      <c r="H609" s="1" t="s">
        <v>22989</v>
      </c>
      <c r="I609" s="1" t="s">
        <v>10550</v>
      </c>
      <c r="J609" s="1"/>
      <c r="K609" s="1" t="s">
        <v>24128</v>
      </c>
      <c r="L609" s="1" t="s">
        <v>607</v>
      </c>
      <c r="M609" s="1" t="s">
        <v>12179</v>
      </c>
      <c r="N609" s="1" t="s">
        <v>13244</v>
      </c>
      <c r="O609" s="1" t="s">
        <v>607</v>
      </c>
      <c r="P609" s="1" t="s">
        <v>24149</v>
      </c>
      <c r="Q609" s="1" t="s">
        <v>24495</v>
      </c>
      <c r="R609" s="1" t="s">
        <v>14140</v>
      </c>
      <c r="S609" s="1" t="s">
        <v>607</v>
      </c>
      <c r="T609" s="1"/>
      <c r="U609" s="1"/>
      <c r="V609" s="1" t="s">
        <v>14152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20536</v>
      </c>
      <c r="F610" s="1" t="s">
        <v>21360</v>
      </c>
      <c r="G610" s="1" t="s">
        <v>22180</v>
      </c>
      <c r="H610" s="1" t="s">
        <v>21360</v>
      </c>
      <c r="I610" s="1" t="s">
        <v>10551</v>
      </c>
      <c r="J610" s="1"/>
      <c r="K610" s="1" t="s">
        <v>24128</v>
      </c>
      <c r="L610" s="1" t="s">
        <v>608</v>
      </c>
      <c r="M610" s="1" t="s">
        <v>12180</v>
      </c>
      <c r="N610" s="1" t="s">
        <v>13244</v>
      </c>
      <c r="O610" s="1" t="s">
        <v>608</v>
      </c>
      <c r="P610" s="1" t="s">
        <v>24149</v>
      </c>
      <c r="Q610" s="1" t="s">
        <v>24496</v>
      </c>
      <c r="R610" s="1" t="s">
        <v>14140</v>
      </c>
      <c r="S610" s="1" t="s">
        <v>608</v>
      </c>
      <c r="T610" s="1"/>
      <c r="U610" s="1"/>
      <c r="V610" s="1" t="s">
        <v>14152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20537</v>
      </c>
      <c r="F611" s="1" t="s">
        <v>21361</v>
      </c>
      <c r="G611" s="1" t="s">
        <v>22181</v>
      </c>
      <c r="H611" s="1" t="s">
        <v>22990</v>
      </c>
      <c r="I611" s="1" t="s">
        <v>10552</v>
      </c>
      <c r="J611" s="1"/>
      <c r="K611" s="1" t="s">
        <v>24128</v>
      </c>
      <c r="L611" s="1" t="s">
        <v>609</v>
      </c>
      <c r="M611" s="1" t="s">
        <v>12181</v>
      </c>
      <c r="N611" s="1" t="s">
        <v>13244</v>
      </c>
      <c r="O611" s="1" t="s">
        <v>609</v>
      </c>
      <c r="P611" s="1" t="s">
        <v>24149</v>
      </c>
      <c r="Q611" s="1" t="s">
        <v>24497</v>
      </c>
      <c r="R611" s="1" t="s">
        <v>14140</v>
      </c>
      <c r="S611" s="1" t="s">
        <v>609</v>
      </c>
      <c r="T611" s="1"/>
      <c r="U611" s="1"/>
      <c r="V611" s="1" t="s">
        <v>14152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20538</v>
      </c>
      <c r="F612" s="1" t="s">
        <v>21362</v>
      </c>
      <c r="G612" s="1" t="s">
        <v>22182</v>
      </c>
      <c r="H612" s="1" t="s">
        <v>22991</v>
      </c>
      <c r="I612" s="1" t="s">
        <v>10553</v>
      </c>
      <c r="J612" s="1"/>
      <c r="K612" s="1" t="s">
        <v>24128</v>
      </c>
      <c r="L612" s="1" t="s">
        <v>610</v>
      </c>
      <c r="M612" s="1" t="s">
        <v>12182</v>
      </c>
      <c r="N612" s="1" t="s">
        <v>13244</v>
      </c>
      <c r="O612" s="1" t="s">
        <v>610</v>
      </c>
      <c r="P612" s="1" t="s">
        <v>24149</v>
      </c>
      <c r="Q612" s="1" t="s">
        <v>24498</v>
      </c>
      <c r="R612" s="1" t="s">
        <v>14140</v>
      </c>
      <c r="S612" s="1" t="s">
        <v>610</v>
      </c>
      <c r="T612" s="1"/>
      <c r="U612" s="1"/>
      <c r="V612" s="1" t="s">
        <v>14152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14663</v>
      </c>
      <c r="F613" s="1" t="s">
        <v>15697</v>
      </c>
      <c r="G613" s="1" t="s">
        <v>16718</v>
      </c>
      <c r="H613" s="1" t="s">
        <v>17743</v>
      </c>
      <c r="I613" s="1" t="s">
        <v>10554</v>
      </c>
      <c r="J613" s="1"/>
      <c r="K613" s="1" t="s">
        <v>24128</v>
      </c>
      <c r="L613" s="1" t="s">
        <v>611</v>
      </c>
      <c r="M613" s="1" t="s">
        <v>12183</v>
      </c>
      <c r="N613" s="1" t="s">
        <v>13244</v>
      </c>
      <c r="O613" s="1" t="s">
        <v>611</v>
      </c>
      <c r="P613" s="1" t="s">
        <v>24149</v>
      </c>
      <c r="Q613" s="1" t="s">
        <v>24499</v>
      </c>
      <c r="R613" s="1" t="s">
        <v>14140</v>
      </c>
      <c r="S613" s="1" t="s">
        <v>611</v>
      </c>
      <c r="T613" s="1"/>
      <c r="U613" s="1"/>
      <c r="V613" s="1" t="s">
        <v>14152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14664</v>
      </c>
      <c r="F614" s="1" t="s">
        <v>15698</v>
      </c>
      <c r="G614" s="1" t="s">
        <v>16719</v>
      </c>
      <c r="H614" s="1" t="s">
        <v>17744</v>
      </c>
      <c r="I614" s="1" t="s">
        <v>10555</v>
      </c>
      <c r="J614" s="1"/>
      <c r="K614" s="1" t="s">
        <v>24128</v>
      </c>
      <c r="L614" s="1" t="s">
        <v>612</v>
      </c>
      <c r="M614" s="1" t="s">
        <v>12184</v>
      </c>
      <c r="N614" s="1" t="s">
        <v>13244</v>
      </c>
      <c r="O614" s="1" t="s">
        <v>612</v>
      </c>
      <c r="P614" s="1" t="s">
        <v>24149</v>
      </c>
      <c r="Q614" s="1" t="s">
        <v>24500</v>
      </c>
      <c r="R614" s="1" t="s">
        <v>14140</v>
      </c>
      <c r="S614" s="1" t="s">
        <v>612</v>
      </c>
      <c r="T614" s="1"/>
      <c r="U614" s="1"/>
      <c r="V614" s="1" t="s">
        <v>14152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20539</v>
      </c>
      <c r="F615" s="1" t="s">
        <v>21363</v>
      </c>
      <c r="G615" s="1" t="s">
        <v>22183</v>
      </c>
      <c r="H615" s="1" t="s">
        <v>22992</v>
      </c>
      <c r="I615" s="1" t="s">
        <v>10556</v>
      </c>
      <c r="J615" s="1"/>
      <c r="K615" s="1" t="s">
        <v>24128</v>
      </c>
      <c r="L615" s="1" t="s">
        <v>613</v>
      </c>
      <c r="M615" s="1" t="s">
        <v>12185</v>
      </c>
      <c r="N615" s="1" t="s">
        <v>13244</v>
      </c>
      <c r="O615" s="1" t="s">
        <v>613</v>
      </c>
      <c r="P615" s="1" t="s">
        <v>24149</v>
      </c>
      <c r="Q615" s="1" t="s">
        <v>24501</v>
      </c>
      <c r="R615" s="1" t="s">
        <v>14140</v>
      </c>
      <c r="S615" s="1" t="s">
        <v>613</v>
      </c>
      <c r="T615" s="1"/>
      <c r="U615" s="1"/>
      <c r="V615" s="1" t="s">
        <v>14152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20540</v>
      </c>
      <c r="F616" s="1" t="s">
        <v>21364</v>
      </c>
      <c r="G616" s="1" t="s">
        <v>22184</v>
      </c>
      <c r="H616" s="1" t="s">
        <v>22993</v>
      </c>
      <c r="I616" s="1" t="s">
        <v>10557</v>
      </c>
      <c r="J616" s="1"/>
      <c r="K616" s="1" t="s">
        <v>24128</v>
      </c>
      <c r="L616" s="1" t="s">
        <v>614</v>
      </c>
      <c r="M616" s="1" t="s">
        <v>12186</v>
      </c>
      <c r="N616" s="1" t="s">
        <v>13244</v>
      </c>
      <c r="O616" s="1" t="s">
        <v>614</v>
      </c>
      <c r="P616" s="1" t="s">
        <v>24149</v>
      </c>
      <c r="Q616" s="1" t="s">
        <v>24502</v>
      </c>
      <c r="R616" s="1" t="s">
        <v>14140</v>
      </c>
      <c r="S616" s="1" t="s">
        <v>614</v>
      </c>
      <c r="T616" s="1"/>
      <c r="U616" s="1"/>
      <c r="V616" s="1" t="s">
        <v>14152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20541</v>
      </c>
      <c r="F617" s="1" t="s">
        <v>21365</v>
      </c>
      <c r="G617" s="1" t="s">
        <v>22185</v>
      </c>
      <c r="H617" s="1" t="s">
        <v>22981</v>
      </c>
      <c r="I617" s="1" t="s">
        <v>10558</v>
      </c>
      <c r="J617" s="1"/>
      <c r="K617" s="1" t="s">
        <v>24128</v>
      </c>
      <c r="L617" s="1" t="s">
        <v>615</v>
      </c>
      <c r="M617" s="1" t="s">
        <v>12187</v>
      </c>
      <c r="N617" s="1" t="s">
        <v>13244</v>
      </c>
      <c r="O617" s="1" t="s">
        <v>615</v>
      </c>
      <c r="P617" s="1" t="s">
        <v>24149</v>
      </c>
      <c r="Q617" s="1" t="s">
        <v>24484</v>
      </c>
      <c r="R617" s="1" t="s">
        <v>14140</v>
      </c>
      <c r="S617" s="1" t="s">
        <v>615</v>
      </c>
      <c r="T617" s="1"/>
      <c r="U617" s="1"/>
      <c r="V617" s="1" t="s">
        <v>14152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5662</v>
      </c>
      <c r="G618" s="1" t="s">
        <v>7297</v>
      </c>
      <c r="H618" s="1" t="s">
        <v>8924</v>
      </c>
      <c r="I618" s="1" t="s">
        <v>10559</v>
      </c>
      <c r="J618" s="1"/>
      <c r="K618" s="1" t="s">
        <v>24128</v>
      </c>
      <c r="L618" s="1" t="s">
        <v>616</v>
      </c>
      <c r="M618" s="1" t="s">
        <v>12188</v>
      </c>
      <c r="N618" s="1" t="s">
        <v>13244</v>
      </c>
      <c r="O618" s="1" t="s">
        <v>616</v>
      </c>
      <c r="P618" s="1" t="s">
        <v>24150</v>
      </c>
      <c r="Q618" s="1" t="s">
        <v>24150</v>
      </c>
      <c r="R618" s="1" t="s">
        <v>14140</v>
      </c>
      <c r="S618" s="1" t="s">
        <v>616</v>
      </c>
      <c r="T618" s="1"/>
      <c r="U618" s="1" t="s">
        <v>25128</v>
      </c>
      <c r="V618" s="1" t="s">
        <v>14152</v>
      </c>
      <c r="W618" s="1" t="s">
        <v>616</v>
      </c>
      <c r="X618" s="1" t="s">
        <v>25149</v>
      </c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5663</v>
      </c>
      <c r="G619" s="1" t="s">
        <v>7298</v>
      </c>
      <c r="H619" s="1" t="s">
        <v>8925</v>
      </c>
      <c r="I619" s="1" t="s">
        <v>10560</v>
      </c>
      <c r="J619" s="1"/>
      <c r="K619" s="1" t="s">
        <v>24128</v>
      </c>
      <c r="L619" s="1" t="s">
        <v>617</v>
      </c>
      <c r="M619" s="1" t="s">
        <v>12189</v>
      </c>
      <c r="N619" s="1" t="s">
        <v>13244</v>
      </c>
      <c r="O619" s="1" t="s">
        <v>617</v>
      </c>
      <c r="P619" s="1" t="s">
        <v>24150</v>
      </c>
      <c r="Q619" s="1" t="s">
        <v>24150</v>
      </c>
      <c r="R619" s="1" t="s">
        <v>14140</v>
      </c>
      <c r="S619" s="1" t="s">
        <v>617</v>
      </c>
      <c r="T619" s="1"/>
      <c r="U619" s="1"/>
      <c r="V619" s="1" t="s">
        <v>14152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5664</v>
      </c>
      <c r="G620" s="1" t="s">
        <v>7299</v>
      </c>
      <c r="H620" s="1" t="s">
        <v>8926</v>
      </c>
      <c r="I620" s="1" t="s">
        <v>10561</v>
      </c>
      <c r="J620" s="1"/>
      <c r="K620" s="1" t="s">
        <v>24128</v>
      </c>
      <c r="L620" s="1" t="s">
        <v>618</v>
      </c>
      <c r="M620" s="1" t="s">
        <v>12190</v>
      </c>
      <c r="N620" s="1" t="s">
        <v>13244</v>
      </c>
      <c r="O620" s="1" t="s">
        <v>618</v>
      </c>
      <c r="P620" s="1" t="s">
        <v>24150</v>
      </c>
      <c r="Q620" s="1" t="s">
        <v>24150</v>
      </c>
      <c r="R620" s="1" t="s">
        <v>14140</v>
      </c>
      <c r="S620" s="1" t="s">
        <v>618</v>
      </c>
      <c r="T620" s="1"/>
      <c r="U620" s="1"/>
      <c r="V620" s="1" t="s">
        <v>14152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14669</v>
      </c>
      <c r="F621" s="1" t="s">
        <v>15703</v>
      </c>
      <c r="G621" s="1" t="s">
        <v>16724</v>
      </c>
      <c r="H621" s="1" t="s">
        <v>17748</v>
      </c>
      <c r="I621" s="1" t="s">
        <v>10066</v>
      </c>
      <c r="J621" s="1"/>
      <c r="K621" s="1" t="s">
        <v>24128</v>
      </c>
      <c r="L621" s="1" t="s">
        <v>619</v>
      </c>
      <c r="M621" s="1" t="s">
        <v>12191</v>
      </c>
      <c r="N621" s="1" t="s">
        <v>13244</v>
      </c>
      <c r="O621" s="1" t="s">
        <v>619</v>
      </c>
      <c r="P621" s="1" t="s">
        <v>24150</v>
      </c>
      <c r="Q621" s="1" t="s">
        <v>24150</v>
      </c>
      <c r="R621" s="1" t="s">
        <v>14140</v>
      </c>
      <c r="S621" s="1" t="s">
        <v>619</v>
      </c>
      <c r="T621" s="1"/>
      <c r="U621" s="1"/>
      <c r="V621" s="1" t="s">
        <v>14152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20542</v>
      </c>
      <c r="F622" s="1" t="s">
        <v>21366</v>
      </c>
      <c r="G622" s="1" t="s">
        <v>20542</v>
      </c>
      <c r="H622" s="1" t="s">
        <v>22994</v>
      </c>
      <c r="I622" s="1" t="s">
        <v>10562</v>
      </c>
      <c r="J622" s="1"/>
      <c r="K622" s="1" t="s">
        <v>24128</v>
      </c>
      <c r="L622" s="1" t="s">
        <v>620</v>
      </c>
      <c r="M622" s="1" t="s">
        <v>12192</v>
      </c>
      <c r="N622" s="1" t="s">
        <v>13244</v>
      </c>
      <c r="O622" s="1" t="s">
        <v>620</v>
      </c>
      <c r="P622" s="1" t="s">
        <v>24150</v>
      </c>
      <c r="Q622" s="1" t="s">
        <v>24150</v>
      </c>
      <c r="R622" s="1" t="s">
        <v>14140</v>
      </c>
      <c r="S622" s="1" t="s">
        <v>620</v>
      </c>
      <c r="T622" s="1"/>
      <c r="U622" s="1"/>
      <c r="V622" s="1" t="s">
        <v>14152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20543</v>
      </c>
      <c r="F623" s="1" t="s">
        <v>21367</v>
      </c>
      <c r="G623" s="1" t="s">
        <v>22186</v>
      </c>
      <c r="H623" s="1" t="s">
        <v>22995</v>
      </c>
      <c r="I623" s="1" t="s">
        <v>10563</v>
      </c>
      <c r="J623" s="1"/>
      <c r="K623" s="1" t="s">
        <v>24128</v>
      </c>
      <c r="L623" s="1" t="s">
        <v>621</v>
      </c>
      <c r="M623" s="1" t="s">
        <v>12193</v>
      </c>
      <c r="N623" s="1" t="s">
        <v>13244</v>
      </c>
      <c r="O623" s="1" t="s">
        <v>621</v>
      </c>
      <c r="P623" s="1" t="s">
        <v>24150</v>
      </c>
      <c r="Q623" s="1" t="s">
        <v>24150</v>
      </c>
      <c r="R623" s="1" t="s">
        <v>14140</v>
      </c>
      <c r="S623" s="1" t="s">
        <v>621</v>
      </c>
      <c r="T623" s="1"/>
      <c r="U623" s="1"/>
      <c r="V623" s="1" t="s">
        <v>14152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20544</v>
      </c>
      <c r="F624" s="1" t="s">
        <v>21368</v>
      </c>
      <c r="G624" s="1" t="s">
        <v>22187</v>
      </c>
      <c r="H624" s="1" t="s">
        <v>22996</v>
      </c>
      <c r="I624" s="1" t="s">
        <v>10564</v>
      </c>
      <c r="J624" s="1"/>
      <c r="K624" s="1" t="s">
        <v>24128</v>
      </c>
      <c r="L624" s="1" t="s">
        <v>622</v>
      </c>
      <c r="M624" s="1" t="s">
        <v>12194</v>
      </c>
      <c r="N624" s="1" t="s">
        <v>13244</v>
      </c>
      <c r="O624" s="1" t="s">
        <v>622</v>
      </c>
      <c r="P624" s="1" t="s">
        <v>24150</v>
      </c>
      <c r="Q624" s="1" t="s">
        <v>24150</v>
      </c>
      <c r="R624" s="1" t="s">
        <v>14140</v>
      </c>
      <c r="S624" s="1" t="s">
        <v>622</v>
      </c>
      <c r="T624" s="1"/>
      <c r="U624" s="1"/>
      <c r="V624" s="1" t="s">
        <v>14152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14672</v>
      </c>
      <c r="F625" s="1" t="s">
        <v>15706</v>
      </c>
      <c r="G625" s="1" t="s">
        <v>16726</v>
      </c>
      <c r="H625" s="1" t="s">
        <v>17751</v>
      </c>
      <c r="I625" s="1" t="s">
        <v>10565</v>
      </c>
      <c r="J625" s="1"/>
      <c r="K625" s="1" t="s">
        <v>24128</v>
      </c>
      <c r="L625" s="1" t="s">
        <v>623</v>
      </c>
      <c r="M625" s="1" t="s">
        <v>12195</v>
      </c>
      <c r="N625" s="1" t="s">
        <v>13244</v>
      </c>
      <c r="O625" s="1" t="s">
        <v>623</v>
      </c>
      <c r="P625" s="1" t="s">
        <v>24150</v>
      </c>
      <c r="Q625" s="1" t="s">
        <v>24150</v>
      </c>
      <c r="R625" s="1" t="s">
        <v>14140</v>
      </c>
      <c r="S625" s="1" t="s">
        <v>623</v>
      </c>
      <c r="T625" s="1"/>
      <c r="U625" s="1"/>
      <c r="V625" s="1" t="s">
        <v>14152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20545</v>
      </c>
      <c r="F626" s="1" t="s">
        <v>21369</v>
      </c>
      <c r="G626" s="1" t="s">
        <v>22188</v>
      </c>
      <c r="H626" s="1" t="s">
        <v>22997</v>
      </c>
      <c r="I626" s="1" t="s">
        <v>10566</v>
      </c>
      <c r="J626" s="1"/>
      <c r="K626" s="1" t="s">
        <v>24128</v>
      </c>
      <c r="L626" s="1" t="s">
        <v>624</v>
      </c>
      <c r="M626" s="1" t="s">
        <v>12196</v>
      </c>
      <c r="N626" s="1" t="s">
        <v>13244</v>
      </c>
      <c r="O626" s="1" t="s">
        <v>624</v>
      </c>
      <c r="P626" s="1" t="s">
        <v>24150</v>
      </c>
      <c r="Q626" s="1" t="s">
        <v>24150</v>
      </c>
      <c r="R626" s="1" t="s">
        <v>14140</v>
      </c>
      <c r="S626" s="1" t="s">
        <v>624</v>
      </c>
      <c r="T626" s="1"/>
      <c r="U626" s="1"/>
      <c r="V626" s="1" t="s">
        <v>14152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5671</v>
      </c>
      <c r="G627" s="1" t="s">
        <v>7305</v>
      </c>
      <c r="H627" s="1" t="s">
        <v>8933</v>
      </c>
      <c r="I627" s="1" t="s">
        <v>10567</v>
      </c>
      <c r="J627" s="1"/>
      <c r="K627" s="1" t="s">
        <v>24128</v>
      </c>
      <c r="L627" s="1" t="s">
        <v>625</v>
      </c>
      <c r="M627" s="1" t="s">
        <v>12197</v>
      </c>
      <c r="N627" s="1" t="s">
        <v>13244</v>
      </c>
      <c r="O627" s="1" t="s">
        <v>625</v>
      </c>
      <c r="P627" s="1" t="s">
        <v>24150</v>
      </c>
      <c r="Q627" s="1" t="s">
        <v>24150</v>
      </c>
      <c r="R627" s="1" t="s">
        <v>14140</v>
      </c>
      <c r="S627" s="1" t="s">
        <v>625</v>
      </c>
      <c r="T627" s="1"/>
      <c r="U627" s="1"/>
      <c r="V627" s="1" t="s">
        <v>14152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5672</v>
      </c>
      <c r="G628" s="1" t="s">
        <v>7306</v>
      </c>
      <c r="H628" s="1" t="s">
        <v>8934</v>
      </c>
      <c r="I628" s="1" t="s">
        <v>10568</v>
      </c>
      <c r="J628" s="1"/>
      <c r="K628" s="1" t="s">
        <v>24128</v>
      </c>
      <c r="L628" s="1" t="s">
        <v>626</v>
      </c>
      <c r="M628" s="1" t="s">
        <v>12198</v>
      </c>
      <c r="N628" s="1" t="s">
        <v>13244</v>
      </c>
      <c r="O628" s="1" t="s">
        <v>626</v>
      </c>
      <c r="P628" s="1" t="s">
        <v>24150</v>
      </c>
      <c r="Q628" s="1" t="s">
        <v>24150</v>
      </c>
      <c r="R628" s="1" t="s">
        <v>14140</v>
      </c>
      <c r="S628" s="1" t="s">
        <v>626</v>
      </c>
      <c r="T628" s="1"/>
      <c r="U628" s="1"/>
      <c r="V628" s="1" t="s">
        <v>14152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14675</v>
      </c>
      <c r="F629" s="1" t="s">
        <v>15709</v>
      </c>
      <c r="G629" s="1" t="s">
        <v>16729</v>
      </c>
      <c r="H629" s="1" t="s">
        <v>17754</v>
      </c>
      <c r="I629" s="1" t="s">
        <v>10569</v>
      </c>
      <c r="J629" s="1"/>
      <c r="K629" s="1" t="s">
        <v>24128</v>
      </c>
      <c r="L629" s="1" t="s">
        <v>627</v>
      </c>
      <c r="M629" s="1" t="s">
        <v>12199</v>
      </c>
      <c r="N629" s="1" t="s">
        <v>13244</v>
      </c>
      <c r="O629" s="1" t="s">
        <v>627</v>
      </c>
      <c r="P629" s="1" t="s">
        <v>24150</v>
      </c>
      <c r="Q629" s="1" t="s">
        <v>24150</v>
      </c>
      <c r="R629" s="1" t="s">
        <v>14140</v>
      </c>
      <c r="S629" s="1" t="s">
        <v>627</v>
      </c>
      <c r="T629" s="1"/>
      <c r="U629" s="1"/>
      <c r="V629" s="1" t="s">
        <v>14152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20546</v>
      </c>
      <c r="F630" s="1" t="s">
        <v>21370</v>
      </c>
      <c r="G630" s="1" t="s">
        <v>22189</v>
      </c>
      <c r="H630" s="1" t="s">
        <v>22998</v>
      </c>
      <c r="I630" s="1" t="s">
        <v>10570</v>
      </c>
      <c r="J630" s="1"/>
      <c r="K630" s="1" t="s">
        <v>24128</v>
      </c>
      <c r="L630" s="1" t="s">
        <v>628</v>
      </c>
      <c r="M630" s="1" t="s">
        <v>12200</v>
      </c>
      <c r="N630" s="1" t="s">
        <v>13244</v>
      </c>
      <c r="O630" s="1" t="s">
        <v>628</v>
      </c>
      <c r="P630" s="1" t="s">
        <v>24150</v>
      </c>
      <c r="Q630" s="1" t="s">
        <v>24150</v>
      </c>
      <c r="R630" s="1" t="s">
        <v>14140</v>
      </c>
      <c r="S630" s="1" t="s">
        <v>628</v>
      </c>
      <c r="T630" s="1"/>
      <c r="U630" s="1"/>
      <c r="V630" s="1" t="s">
        <v>14152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20547</v>
      </c>
      <c r="F631" s="1" t="s">
        <v>21371</v>
      </c>
      <c r="G631" s="1" t="s">
        <v>22190</v>
      </c>
      <c r="H631" s="1" t="s">
        <v>22999</v>
      </c>
      <c r="I631" s="1" t="s">
        <v>10571</v>
      </c>
      <c r="J631" s="1"/>
      <c r="K631" s="1" t="s">
        <v>24128</v>
      </c>
      <c r="L631" s="1" t="s">
        <v>629</v>
      </c>
      <c r="M631" s="1" t="s">
        <v>12201</v>
      </c>
      <c r="N631" s="1" t="s">
        <v>13244</v>
      </c>
      <c r="O631" s="1" t="s">
        <v>629</v>
      </c>
      <c r="P631" s="1" t="s">
        <v>24150</v>
      </c>
      <c r="Q631" s="1" t="s">
        <v>24150</v>
      </c>
      <c r="R631" s="1" t="s">
        <v>14140</v>
      </c>
      <c r="S631" s="1" t="s">
        <v>629</v>
      </c>
      <c r="T631" s="1"/>
      <c r="U631" s="1"/>
      <c r="V631" s="1" t="s">
        <v>14152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20548</v>
      </c>
      <c r="F632" s="1" t="s">
        <v>21372</v>
      </c>
      <c r="G632" s="1" t="s">
        <v>22191</v>
      </c>
      <c r="H632" s="1" t="s">
        <v>23000</v>
      </c>
      <c r="I632" s="1" t="s">
        <v>10572</v>
      </c>
      <c r="J632" s="1"/>
      <c r="K632" s="1" t="s">
        <v>24128</v>
      </c>
      <c r="L632" s="1" t="s">
        <v>630</v>
      </c>
      <c r="M632" s="1" t="s">
        <v>12202</v>
      </c>
      <c r="N632" s="1" t="s">
        <v>13244</v>
      </c>
      <c r="O632" s="1" t="s">
        <v>630</v>
      </c>
      <c r="P632" s="1" t="s">
        <v>24150</v>
      </c>
      <c r="Q632" s="1" t="s">
        <v>24150</v>
      </c>
      <c r="R632" s="1" t="s">
        <v>14140</v>
      </c>
      <c r="S632" s="1" t="s">
        <v>630</v>
      </c>
      <c r="T632" s="1"/>
      <c r="U632" s="1"/>
      <c r="V632" s="1" t="s">
        <v>14152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5677</v>
      </c>
      <c r="G633" s="1" t="s">
        <v>4018</v>
      </c>
      <c r="H633" s="1" t="s">
        <v>8939</v>
      </c>
      <c r="I633" s="1" t="s">
        <v>10573</v>
      </c>
      <c r="J633" s="1"/>
      <c r="K633" s="1" t="s">
        <v>24128</v>
      </c>
      <c r="L633" s="1" t="s">
        <v>631</v>
      </c>
      <c r="M633" s="1" t="s">
        <v>12203</v>
      </c>
      <c r="N633" s="1" t="s">
        <v>13244</v>
      </c>
      <c r="O633" s="1" t="s">
        <v>631</v>
      </c>
      <c r="P633" s="1" t="s">
        <v>24150</v>
      </c>
      <c r="Q633" s="1" t="s">
        <v>24150</v>
      </c>
      <c r="R633" s="1" t="s">
        <v>14140</v>
      </c>
      <c r="S633" s="1" t="s">
        <v>631</v>
      </c>
      <c r="T633" s="1"/>
      <c r="U633" s="1"/>
      <c r="V633" s="1" t="s">
        <v>14152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5678</v>
      </c>
      <c r="G634" s="1" t="s">
        <v>7311</v>
      </c>
      <c r="H634" s="1" t="s">
        <v>8940</v>
      </c>
      <c r="I634" s="1" t="s">
        <v>10574</v>
      </c>
      <c r="J634" s="1"/>
      <c r="K634" s="1" t="s">
        <v>24128</v>
      </c>
      <c r="L634" s="1" t="s">
        <v>632</v>
      </c>
      <c r="M634" s="1" t="s">
        <v>12204</v>
      </c>
      <c r="N634" s="1" t="s">
        <v>13244</v>
      </c>
      <c r="O634" s="1" t="s">
        <v>632</v>
      </c>
      <c r="P634" s="1" t="s">
        <v>24150</v>
      </c>
      <c r="Q634" s="1" t="s">
        <v>24150</v>
      </c>
      <c r="R634" s="1" t="s">
        <v>14140</v>
      </c>
      <c r="S634" s="1" t="s">
        <v>632</v>
      </c>
      <c r="T634" s="1"/>
      <c r="U634" s="1"/>
      <c r="V634" s="1" t="s">
        <v>14152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14680</v>
      </c>
      <c r="F635" s="1" t="s">
        <v>15714</v>
      </c>
      <c r="G635" s="1" t="s">
        <v>16734</v>
      </c>
      <c r="H635" s="1" t="s">
        <v>17759</v>
      </c>
      <c r="I635" s="1" t="s">
        <v>10575</v>
      </c>
      <c r="J635" s="1"/>
      <c r="K635" s="1" t="s">
        <v>24128</v>
      </c>
      <c r="L635" s="1" t="s">
        <v>633</v>
      </c>
      <c r="M635" s="1" t="s">
        <v>12205</v>
      </c>
      <c r="N635" s="1" t="s">
        <v>13244</v>
      </c>
      <c r="O635" s="1" t="s">
        <v>633</v>
      </c>
      <c r="P635" s="1" t="s">
        <v>24150</v>
      </c>
      <c r="Q635" s="1" t="s">
        <v>24150</v>
      </c>
      <c r="R635" s="1" t="s">
        <v>14140</v>
      </c>
      <c r="S635" s="1" t="s">
        <v>633</v>
      </c>
      <c r="T635" s="1"/>
      <c r="U635" s="1"/>
      <c r="V635" s="1" t="s">
        <v>14152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20549</v>
      </c>
      <c r="F636" s="1" t="s">
        <v>21373</v>
      </c>
      <c r="G636" s="1" t="s">
        <v>22192</v>
      </c>
      <c r="H636" s="1" t="s">
        <v>23001</v>
      </c>
      <c r="I636" s="1" t="s">
        <v>10576</v>
      </c>
      <c r="J636" s="1"/>
      <c r="K636" s="1" t="s">
        <v>24128</v>
      </c>
      <c r="L636" s="1" t="s">
        <v>634</v>
      </c>
      <c r="M636" s="1" t="s">
        <v>12206</v>
      </c>
      <c r="N636" s="1" t="s">
        <v>13244</v>
      </c>
      <c r="O636" s="1" t="s">
        <v>634</v>
      </c>
      <c r="P636" s="1" t="s">
        <v>24150</v>
      </c>
      <c r="Q636" s="1" t="s">
        <v>24150</v>
      </c>
      <c r="R636" s="1" t="s">
        <v>14140</v>
      </c>
      <c r="S636" s="1" t="s">
        <v>634</v>
      </c>
      <c r="T636" s="1"/>
      <c r="U636" s="1"/>
      <c r="V636" s="1" t="s">
        <v>14152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20550</v>
      </c>
      <c r="F637" s="1" t="s">
        <v>21374</v>
      </c>
      <c r="G637" s="1" t="s">
        <v>22193</v>
      </c>
      <c r="H637" s="1" t="s">
        <v>23002</v>
      </c>
      <c r="I637" s="1" t="s">
        <v>10577</v>
      </c>
      <c r="J637" s="1"/>
      <c r="K637" s="1" t="s">
        <v>24128</v>
      </c>
      <c r="L637" s="1" t="s">
        <v>635</v>
      </c>
      <c r="M637" s="1" t="s">
        <v>12207</v>
      </c>
      <c r="N637" s="1" t="s">
        <v>13244</v>
      </c>
      <c r="O637" s="1" t="s">
        <v>635</v>
      </c>
      <c r="P637" s="1" t="s">
        <v>24150</v>
      </c>
      <c r="Q637" s="1" t="s">
        <v>24150</v>
      </c>
      <c r="R637" s="1" t="s">
        <v>14140</v>
      </c>
      <c r="S637" s="1" t="s">
        <v>635</v>
      </c>
      <c r="T637" s="1"/>
      <c r="U637" s="1"/>
      <c r="V637" s="1" t="s">
        <v>14152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20551</v>
      </c>
      <c r="F638" s="1" t="s">
        <v>21375</v>
      </c>
      <c r="G638" s="1" t="s">
        <v>22194</v>
      </c>
      <c r="H638" s="1" t="s">
        <v>23003</v>
      </c>
      <c r="I638" s="1" t="s">
        <v>10578</v>
      </c>
      <c r="J638" s="1"/>
      <c r="K638" s="1" t="s">
        <v>24128</v>
      </c>
      <c r="L638" s="1" t="s">
        <v>636</v>
      </c>
      <c r="M638" s="1" t="s">
        <v>12208</v>
      </c>
      <c r="N638" s="1" t="s">
        <v>13244</v>
      </c>
      <c r="O638" s="1" t="s">
        <v>636</v>
      </c>
      <c r="P638" s="1" t="s">
        <v>24151</v>
      </c>
      <c r="Q638" s="1" t="s">
        <v>24503</v>
      </c>
      <c r="R638" s="1" t="s">
        <v>14140</v>
      </c>
      <c r="S638" s="1" t="s">
        <v>636</v>
      </c>
      <c r="T638" s="1" t="s">
        <v>25100</v>
      </c>
      <c r="U638" s="1"/>
      <c r="V638" s="1" t="s">
        <v>14152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20552</v>
      </c>
      <c r="F639" s="1" t="s">
        <v>21376</v>
      </c>
      <c r="G639" s="1" t="s">
        <v>22195</v>
      </c>
      <c r="H639" s="1" t="s">
        <v>23004</v>
      </c>
      <c r="I639" s="1" t="s">
        <v>10579</v>
      </c>
      <c r="J639" s="1"/>
      <c r="K639" s="1" t="s">
        <v>24128</v>
      </c>
      <c r="L639" s="1" t="s">
        <v>637</v>
      </c>
      <c r="M639" s="1" t="s">
        <v>12209</v>
      </c>
      <c r="N639" s="1" t="s">
        <v>13244</v>
      </c>
      <c r="O639" s="1" t="s">
        <v>637</v>
      </c>
      <c r="P639" s="1" t="s">
        <v>24151</v>
      </c>
      <c r="Q639" s="1" t="s">
        <v>24504</v>
      </c>
      <c r="R639" s="1" t="s">
        <v>14140</v>
      </c>
      <c r="S639" s="1" t="s">
        <v>637</v>
      </c>
      <c r="T639" s="1"/>
      <c r="U639" s="1"/>
      <c r="V639" s="1" t="s">
        <v>14152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5684</v>
      </c>
      <c r="G640" s="1" t="s">
        <v>7317</v>
      </c>
      <c r="H640" s="1" t="s">
        <v>8946</v>
      </c>
      <c r="I640" s="1" t="s">
        <v>10580</v>
      </c>
      <c r="J640" s="1"/>
      <c r="K640" s="1" t="s">
        <v>24128</v>
      </c>
      <c r="L640" s="1" t="s">
        <v>638</v>
      </c>
      <c r="M640" s="1" t="s">
        <v>12210</v>
      </c>
      <c r="N640" s="1" t="s">
        <v>13244</v>
      </c>
      <c r="O640" s="1" t="s">
        <v>638</v>
      </c>
      <c r="P640" s="1" t="s">
        <v>24151</v>
      </c>
      <c r="Q640" s="1" t="s">
        <v>24505</v>
      </c>
      <c r="R640" s="1" t="s">
        <v>14140</v>
      </c>
      <c r="S640" s="1" t="s">
        <v>638</v>
      </c>
      <c r="T640" s="1"/>
      <c r="U640" s="1"/>
      <c r="V640" s="1" t="s">
        <v>14152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20553</v>
      </c>
      <c r="F641" s="1" t="s">
        <v>21377</v>
      </c>
      <c r="G641" s="1" t="s">
        <v>22196</v>
      </c>
      <c r="H641" s="1" t="s">
        <v>22996</v>
      </c>
      <c r="I641" s="1" t="s">
        <v>10581</v>
      </c>
      <c r="J641" s="1"/>
      <c r="K641" s="1" t="s">
        <v>24128</v>
      </c>
      <c r="L641" s="1" t="s">
        <v>639</v>
      </c>
      <c r="M641" s="1" t="s">
        <v>12211</v>
      </c>
      <c r="N641" s="1" t="s">
        <v>13244</v>
      </c>
      <c r="O641" s="1" t="s">
        <v>639</v>
      </c>
      <c r="P641" s="1" t="s">
        <v>24151</v>
      </c>
      <c r="Q641" s="1" t="s">
        <v>24506</v>
      </c>
      <c r="R641" s="1" t="s">
        <v>14140</v>
      </c>
      <c r="S641" s="1" t="s">
        <v>639</v>
      </c>
      <c r="T641" s="1"/>
      <c r="U641" s="1"/>
      <c r="V641" s="1" t="s">
        <v>14152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20554</v>
      </c>
      <c r="F642" s="1" t="s">
        <v>21378</v>
      </c>
      <c r="G642" s="1" t="s">
        <v>22197</v>
      </c>
      <c r="H642" s="1" t="s">
        <v>23005</v>
      </c>
      <c r="I642" s="1" t="s">
        <v>10582</v>
      </c>
      <c r="J642" s="1"/>
      <c r="K642" s="1" t="s">
        <v>24128</v>
      </c>
      <c r="L642" s="1" t="s">
        <v>640</v>
      </c>
      <c r="M642" s="1" t="s">
        <v>12212</v>
      </c>
      <c r="N642" s="1" t="s">
        <v>13244</v>
      </c>
      <c r="O642" s="1" t="s">
        <v>640</v>
      </c>
      <c r="P642" s="1" t="s">
        <v>24151</v>
      </c>
      <c r="Q642" s="1" t="s">
        <v>24507</v>
      </c>
      <c r="R642" s="1" t="s">
        <v>14140</v>
      </c>
      <c r="S642" s="1" t="s">
        <v>640</v>
      </c>
      <c r="T642" s="1"/>
      <c r="U642" s="1"/>
      <c r="V642" s="1" t="s">
        <v>14152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20555</v>
      </c>
      <c r="F643" s="1" t="s">
        <v>21379</v>
      </c>
      <c r="G643" s="1" t="s">
        <v>22198</v>
      </c>
      <c r="H643" s="1" t="s">
        <v>23006</v>
      </c>
      <c r="I643" s="1" t="s">
        <v>10583</v>
      </c>
      <c r="J643" s="1"/>
      <c r="K643" s="1" t="s">
        <v>24128</v>
      </c>
      <c r="L643" s="1" t="s">
        <v>641</v>
      </c>
      <c r="M643" s="1" t="s">
        <v>12213</v>
      </c>
      <c r="N643" s="1" t="s">
        <v>13244</v>
      </c>
      <c r="O643" s="1" t="s">
        <v>641</v>
      </c>
      <c r="P643" s="1" t="s">
        <v>24151</v>
      </c>
      <c r="Q643" s="1" t="s">
        <v>24508</v>
      </c>
      <c r="R643" s="1" t="s">
        <v>14140</v>
      </c>
      <c r="S643" s="1" t="s">
        <v>641</v>
      </c>
      <c r="T643" s="1"/>
      <c r="U643" s="1"/>
      <c r="V643" s="1" t="s">
        <v>14152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14687</v>
      </c>
      <c r="F644" s="1" t="s">
        <v>15721</v>
      </c>
      <c r="G644" s="1" t="s">
        <v>16741</v>
      </c>
      <c r="H644" s="1" t="s">
        <v>17766</v>
      </c>
      <c r="I644" s="1" t="s">
        <v>10584</v>
      </c>
      <c r="J644" s="1"/>
      <c r="K644" s="1" t="s">
        <v>24128</v>
      </c>
      <c r="L644" s="1" t="s">
        <v>642</v>
      </c>
      <c r="M644" s="1" t="s">
        <v>12214</v>
      </c>
      <c r="N644" s="1" t="s">
        <v>13244</v>
      </c>
      <c r="O644" s="1" t="s">
        <v>642</v>
      </c>
      <c r="P644" s="1" t="s">
        <v>24151</v>
      </c>
      <c r="Q644" s="1" t="s">
        <v>24509</v>
      </c>
      <c r="R644" s="1" t="s">
        <v>14140</v>
      </c>
      <c r="S644" s="1" t="s">
        <v>642</v>
      </c>
      <c r="T644" s="1"/>
      <c r="U644" s="1"/>
      <c r="V644" s="1" t="s">
        <v>14152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20556</v>
      </c>
      <c r="F645" s="1" t="s">
        <v>21380</v>
      </c>
      <c r="G645" s="1" t="s">
        <v>22199</v>
      </c>
      <c r="H645" s="1" t="s">
        <v>23007</v>
      </c>
      <c r="I645" s="1" t="s">
        <v>10585</v>
      </c>
      <c r="J645" s="1"/>
      <c r="K645" s="1" t="s">
        <v>24128</v>
      </c>
      <c r="L645" s="1" t="s">
        <v>643</v>
      </c>
      <c r="M645" s="1" t="s">
        <v>12215</v>
      </c>
      <c r="N645" s="1" t="s">
        <v>13244</v>
      </c>
      <c r="O645" s="1" t="s">
        <v>643</v>
      </c>
      <c r="P645" s="1" t="s">
        <v>24151</v>
      </c>
      <c r="Q645" s="1" t="s">
        <v>24510</v>
      </c>
      <c r="R645" s="1" t="s">
        <v>14140</v>
      </c>
      <c r="S645" s="1" t="s">
        <v>643</v>
      </c>
      <c r="T645" s="1"/>
      <c r="U645" s="1"/>
      <c r="V645" s="1" t="s">
        <v>14152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20557</v>
      </c>
      <c r="F646" s="1" t="s">
        <v>21381</v>
      </c>
      <c r="G646" s="1" t="s">
        <v>22200</v>
      </c>
      <c r="H646" s="1" t="s">
        <v>23008</v>
      </c>
      <c r="I646" s="1" t="s">
        <v>10586</v>
      </c>
      <c r="J646" s="1"/>
      <c r="K646" s="1" t="s">
        <v>24128</v>
      </c>
      <c r="L646" s="1" t="s">
        <v>644</v>
      </c>
      <c r="M646" s="1" t="s">
        <v>12216</v>
      </c>
      <c r="N646" s="1" t="s">
        <v>13244</v>
      </c>
      <c r="O646" s="1" t="s">
        <v>644</v>
      </c>
      <c r="P646" s="1" t="s">
        <v>24151</v>
      </c>
      <c r="Q646" s="1" t="s">
        <v>24511</v>
      </c>
      <c r="R646" s="1" t="s">
        <v>14140</v>
      </c>
      <c r="S646" s="1" t="s">
        <v>644</v>
      </c>
      <c r="T646" s="1"/>
      <c r="U646" s="1"/>
      <c r="V646" s="1" t="s">
        <v>14152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5691</v>
      </c>
      <c r="G647" s="1" t="s">
        <v>7324</v>
      </c>
      <c r="H647" s="1" t="s">
        <v>4032</v>
      </c>
      <c r="I647" s="1" t="s">
        <v>10587</v>
      </c>
      <c r="J647" s="1"/>
      <c r="K647" s="1" t="s">
        <v>24128</v>
      </c>
      <c r="L647" s="1" t="s">
        <v>645</v>
      </c>
      <c r="M647" s="1" t="s">
        <v>12217</v>
      </c>
      <c r="N647" s="1" t="s">
        <v>13244</v>
      </c>
      <c r="O647" s="1" t="s">
        <v>645</v>
      </c>
      <c r="P647" s="1" t="s">
        <v>24151</v>
      </c>
      <c r="Q647" s="1" t="s">
        <v>24512</v>
      </c>
      <c r="R647" s="1" t="s">
        <v>14140</v>
      </c>
      <c r="S647" s="1" t="s">
        <v>645</v>
      </c>
      <c r="T647" s="1"/>
      <c r="U647" s="1"/>
      <c r="V647" s="1" t="s">
        <v>14152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5692</v>
      </c>
      <c r="G648" s="1" t="s">
        <v>7325</v>
      </c>
      <c r="H648" s="1" t="s">
        <v>8952</v>
      </c>
      <c r="I648" s="1" t="s">
        <v>10588</v>
      </c>
      <c r="J648" s="1"/>
      <c r="K648" s="1" t="s">
        <v>24128</v>
      </c>
      <c r="L648" s="1" t="s">
        <v>646</v>
      </c>
      <c r="M648" s="1" t="s">
        <v>12218</v>
      </c>
      <c r="N648" s="1" t="s">
        <v>13244</v>
      </c>
      <c r="O648" s="1" t="s">
        <v>646</v>
      </c>
      <c r="P648" s="1" t="s">
        <v>24151</v>
      </c>
      <c r="Q648" s="1" t="s">
        <v>24513</v>
      </c>
      <c r="R648" s="1" t="s">
        <v>14140</v>
      </c>
      <c r="S648" s="1" t="s">
        <v>646</v>
      </c>
      <c r="T648" s="1"/>
      <c r="U648" s="1"/>
      <c r="V648" s="1" t="s">
        <v>14152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20558</v>
      </c>
      <c r="F649" s="1" t="s">
        <v>21382</v>
      </c>
      <c r="G649" s="1" t="s">
        <v>22201</v>
      </c>
      <c r="H649" s="1" t="s">
        <v>23009</v>
      </c>
      <c r="I649" s="1" t="s">
        <v>10589</v>
      </c>
      <c r="J649" s="1"/>
      <c r="K649" s="1" t="s">
        <v>24128</v>
      </c>
      <c r="L649" s="1" t="s">
        <v>647</v>
      </c>
      <c r="M649" s="1" t="s">
        <v>12219</v>
      </c>
      <c r="N649" s="1" t="s">
        <v>13244</v>
      </c>
      <c r="O649" s="1" t="s">
        <v>647</v>
      </c>
      <c r="P649" s="1" t="s">
        <v>24151</v>
      </c>
      <c r="Q649" s="1" t="s">
        <v>24514</v>
      </c>
      <c r="R649" s="1" t="s">
        <v>14140</v>
      </c>
      <c r="S649" s="1" t="s">
        <v>647</v>
      </c>
      <c r="T649" s="1"/>
      <c r="U649" s="1"/>
      <c r="V649" s="1" t="s">
        <v>14152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20559</v>
      </c>
      <c r="F650" s="1" t="s">
        <v>21383</v>
      </c>
      <c r="G650" s="1" t="s">
        <v>22202</v>
      </c>
      <c r="H650" s="1" t="s">
        <v>23010</v>
      </c>
      <c r="I650" s="1" t="s">
        <v>10590</v>
      </c>
      <c r="J650" s="1"/>
      <c r="K650" s="1" t="s">
        <v>24128</v>
      </c>
      <c r="L650" s="1" t="s">
        <v>648</v>
      </c>
      <c r="M650" s="1" t="s">
        <v>12220</v>
      </c>
      <c r="N650" s="1" t="s">
        <v>13244</v>
      </c>
      <c r="O650" s="1" t="s">
        <v>648</v>
      </c>
      <c r="P650" s="1" t="s">
        <v>24151</v>
      </c>
      <c r="Q650" s="1" t="s">
        <v>24515</v>
      </c>
      <c r="R650" s="1" t="s">
        <v>14140</v>
      </c>
      <c r="S650" s="1" t="s">
        <v>648</v>
      </c>
      <c r="T650" s="1"/>
      <c r="U650" s="1"/>
      <c r="V650" s="1" t="s">
        <v>14152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5695</v>
      </c>
      <c r="G651" s="1" t="s">
        <v>7328</v>
      </c>
      <c r="H651" s="1" t="s">
        <v>8955</v>
      </c>
      <c r="I651" s="1" t="s">
        <v>10591</v>
      </c>
      <c r="J651" s="1"/>
      <c r="K651" s="1" t="s">
        <v>24128</v>
      </c>
      <c r="L651" s="1" t="s">
        <v>649</v>
      </c>
      <c r="M651" s="1" t="s">
        <v>12221</v>
      </c>
      <c r="N651" s="1" t="s">
        <v>13244</v>
      </c>
      <c r="O651" s="1" t="s">
        <v>649</v>
      </c>
      <c r="P651" s="1" t="s">
        <v>24151</v>
      </c>
      <c r="Q651" s="1" t="s">
        <v>24516</v>
      </c>
      <c r="R651" s="1" t="s">
        <v>14140</v>
      </c>
      <c r="S651" s="1" t="s">
        <v>649</v>
      </c>
      <c r="T651" s="1"/>
      <c r="U651" s="1"/>
      <c r="V651" s="1" t="s">
        <v>14152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14692</v>
      </c>
      <c r="F652" s="1" t="s">
        <v>15726</v>
      </c>
      <c r="G652" s="1" t="s">
        <v>16746</v>
      </c>
      <c r="H652" s="1" t="s">
        <v>17771</v>
      </c>
      <c r="I652" s="1" t="s">
        <v>10592</v>
      </c>
      <c r="J652" s="1"/>
      <c r="K652" s="1" t="s">
        <v>24128</v>
      </c>
      <c r="L652" s="1" t="s">
        <v>650</v>
      </c>
      <c r="M652" s="1" t="s">
        <v>12222</v>
      </c>
      <c r="N652" s="1" t="s">
        <v>13244</v>
      </c>
      <c r="O652" s="1" t="s">
        <v>650</v>
      </c>
      <c r="P652" s="1" t="s">
        <v>24151</v>
      </c>
      <c r="Q652" s="1" t="s">
        <v>24517</v>
      </c>
      <c r="R652" s="1" t="s">
        <v>14140</v>
      </c>
      <c r="S652" s="1" t="s">
        <v>650</v>
      </c>
      <c r="T652" s="1"/>
      <c r="U652" s="1"/>
      <c r="V652" s="1" t="s">
        <v>14152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20560</v>
      </c>
      <c r="F653" s="1" t="s">
        <v>21384</v>
      </c>
      <c r="G653" s="1" t="s">
        <v>22203</v>
      </c>
      <c r="H653" s="1" t="s">
        <v>23011</v>
      </c>
      <c r="I653" s="1" t="s">
        <v>10593</v>
      </c>
      <c r="J653" s="1"/>
      <c r="K653" s="1" t="s">
        <v>24128</v>
      </c>
      <c r="L653" s="1" t="s">
        <v>651</v>
      </c>
      <c r="M653" s="1" t="s">
        <v>12223</v>
      </c>
      <c r="N653" s="1" t="s">
        <v>13244</v>
      </c>
      <c r="O653" s="1" t="s">
        <v>651</v>
      </c>
      <c r="P653" s="1" t="s">
        <v>24151</v>
      </c>
      <c r="Q653" s="1" t="s">
        <v>24518</v>
      </c>
      <c r="R653" s="1" t="s">
        <v>14140</v>
      </c>
      <c r="S653" s="1" t="s">
        <v>651</v>
      </c>
      <c r="T653" s="1"/>
      <c r="U653" s="1"/>
      <c r="V653" s="1" t="s">
        <v>14152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20561</v>
      </c>
      <c r="F654" s="1" t="s">
        <v>21385</v>
      </c>
      <c r="G654" s="1" t="s">
        <v>22204</v>
      </c>
      <c r="H654" s="1" t="s">
        <v>23012</v>
      </c>
      <c r="I654" s="1" t="s">
        <v>10594</v>
      </c>
      <c r="J654" s="1"/>
      <c r="K654" s="1" t="s">
        <v>24128</v>
      </c>
      <c r="L654" s="1" t="s">
        <v>652</v>
      </c>
      <c r="M654" s="1" t="s">
        <v>12224</v>
      </c>
      <c r="N654" s="1" t="s">
        <v>13244</v>
      </c>
      <c r="O654" s="1" t="s">
        <v>652</v>
      </c>
      <c r="P654" s="1" t="s">
        <v>24151</v>
      </c>
      <c r="Q654" s="1" t="s">
        <v>24519</v>
      </c>
      <c r="R654" s="1" t="s">
        <v>14140</v>
      </c>
      <c r="S654" s="1" t="s">
        <v>652</v>
      </c>
      <c r="T654" s="1"/>
      <c r="U654" s="1"/>
      <c r="V654" s="1" t="s">
        <v>14152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14695</v>
      </c>
      <c r="F655" s="1" t="s">
        <v>15729</v>
      </c>
      <c r="G655" s="1" t="s">
        <v>16749</v>
      </c>
      <c r="H655" s="1" t="s">
        <v>17774</v>
      </c>
      <c r="I655" s="1" t="s">
        <v>10595</v>
      </c>
      <c r="J655" s="1"/>
      <c r="K655" s="1" t="s">
        <v>24128</v>
      </c>
      <c r="L655" s="1" t="s">
        <v>653</v>
      </c>
      <c r="M655" s="1" t="s">
        <v>12225</v>
      </c>
      <c r="N655" s="1" t="s">
        <v>13244</v>
      </c>
      <c r="O655" s="1" t="s">
        <v>653</v>
      </c>
      <c r="P655" s="1" t="s">
        <v>24151</v>
      </c>
      <c r="Q655" s="1" t="s">
        <v>24520</v>
      </c>
      <c r="R655" s="1" t="s">
        <v>14140</v>
      </c>
      <c r="S655" s="1" t="s">
        <v>653</v>
      </c>
      <c r="T655" s="1"/>
      <c r="U655" s="1"/>
      <c r="V655" s="1" t="s">
        <v>14152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20562</v>
      </c>
      <c r="F656" s="1" t="s">
        <v>21386</v>
      </c>
      <c r="G656" s="1" t="s">
        <v>20562</v>
      </c>
      <c r="H656" s="1" t="s">
        <v>23013</v>
      </c>
      <c r="I656" s="1" t="s">
        <v>10596</v>
      </c>
      <c r="J656" s="1"/>
      <c r="K656" s="1" t="s">
        <v>24128</v>
      </c>
      <c r="L656" s="1" t="s">
        <v>654</v>
      </c>
      <c r="M656" s="1" t="s">
        <v>12226</v>
      </c>
      <c r="N656" s="1" t="s">
        <v>13244</v>
      </c>
      <c r="O656" s="1" t="s">
        <v>654</v>
      </c>
      <c r="P656" s="1" t="s">
        <v>24151</v>
      </c>
      <c r="Q656" s="1" t="s">
        <v>24521</v>
      </c>
      <c r="R656" s="1" t="s">
        <v>14140</v>
      </c>
      <c r="S656" s="1" t="s">
        <v>654</v>
      </c>
      <c r="T656" s="1"/>
      <c r="U656" s="1"/>
      <c r="V656" s="1" t="s">
        <v>14152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20563</v>
      </c>
      <c r="F657" s="1" t="s">
        <v>21387</v>
      </c>
      <c r="G657" s="1" t="s">
        <v>22205</v>
      </c>
      <c r="H657" s="1" t="s">
        <v>23014</v>
      </c>
      <c r="I657" s="1" t="s">
        <v>10597</v>
      </c>
      <c r="J657" s="1"/>
      <c r="K657" s="1" t="s">
        <v>24128</v>
      </c>
      <c r="L657" s="1" t="s">
        <v>655</v>
      </c>
      <c r="M657" s="1" t="s">
        <v>12227</v>
      </c>
      <c r="N657" s="1" t="s">
        <v>13244</v>
      </c>
      <c r="O657" s="1" t="s">
        <v>655</v>
      </c>
      <c r="P657" s="1" t="s">
        <v>24151</v>
      </c>
      <c r="Q657" s="1" t="s">
        <v>24522</v>
      </c>
      <c r="R657" s="1" t="s">
        <v>14140</v>
      </c>
      <c r="S657" s="1" t="s">
        <v>655</v>
      </c>
      <c r="T657" s="1"/>
      <c r="U657" s="1"/>
      <c r="V657" s="1" t="s">
        <v>14152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20564</v>
      </c>
      <c r="F658" s="1" t="s">
        <v>21388</v>
      </c>
      <c r="G658" s="1" t="s">
        <v>22206</v>
      </c>
      <c r="H658" s="1" t="s">
        <v>23015</v>
      </c>
      <c r="I658" s="1" t="s">
        <v>10598</v>
      </c>
      <c r="J658" s="1"/>
      <c r="K658" s="1" t="s">
        <v>24128</v>
      </c>
      <c r="L658" s="1" t="s">
        <v>656</v>
      </c>
      <c r="M658" s="1" t="s">
        <v>12228</v>
      </c>
      <c r="N658" s="1" t="s">
        <v>13244</v>
      </c>
      <c r="O658" s="1" t="s">
        <v>656</v>
      </c>
      <c r="P658" s="1" t="s">
        <v>24151</v>
      </c>
      <c r="Q658" s="1" t="s">
        <v>24523</v>
      </c>
      <c r="R658" s="1" t="s">
        <v>14140</v>
      </c>
      <c r="S658" s="1" t="s">
        <v>656</v>
      </c>
      <c r="T658" s="1"/>
      <c r="U658" s="1"/>
      <c r="V658" s="1" t="s">
        <v>14152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20565</v>
      </c>
      <c r="F659" s="1" t="s">
        <v>21389</v>
      </c>
      <c r="G659" s="1" t="s">
        <v>22207</v>
      </c>
      <c r="H659" s="1" t="s">
        <v>23016</v>
      </c>
      <c r="I659" s="1" t="s">
        <v>10599</v>
      </c>
      <c r="J659" s="1"/>
      <c r="K659" s="1" t="s">
        <v>24128</v>
      </c>
      <c r="L659" s="1" t="s">
        <v>657</v>
      </c>
      <c r="M659" s="1" t="s">
        <v>12229</v>
      </c>
      <c r="N659" s="1" t="s">
        <v>13244</v>
      </c>
      <c r="O659" s="1" t="s">
        <v>657</v>
      </c>
      <c r="P659" s="1" t="s">
        <v>24151</v>
      </c>
      <c r="Q659" s="1" t="s">
        <v>24524</v>
      </c>
      <c r="R659" s="1" t="s">
        <v>14140</v>
      </c>
      <c r="S659" s="1" t="s">
        <v>657</v>
      </c>
      <c r="T659" s="1"/>
      <c r="U659" s="1"/>
      <c r="V659" s="1" t="s">
        <v>14152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20566</v>
      </c>
      <c r="F660" s="1" t="s">
        <v>21390</v>
      </c>
      <c r="G660" s="1" t="s">
        <v>22208</v>
      </c>
      <c r="H660" s="1" t="s">
        <v>23017</v>
      </c>
      <c r="I660" s="1" t="s">
        <v>10600</v>
      </c>
      <c r="J660" s="1"/>
      <c r="K660" s="1" t="s">
        <v>24128</v>
      </c>
      <c r="L660" s="1" t="s">
        <v>658</v>
      </c>
      <c r="M660" s="1" t="s">
        <v>12230</v>
      </c>
      <c r="N660" s="1" t="s">
        <v>13244</v>
      </c>
      <c r="O660" s="1" t="s">
        <v>658</v>
      </c>
      <c r="P660" s="1" t="s">
        <v>24151</v>
      </c>
      <c r="Q660" s="1" t="s">
        <v>24525</v>
      </c>
      <c r="R660" s="1" t="s">
        <v>14140</v>
      </c>
      <c r="S660" s="1" t="s">
        <v>658</v>
      </c>
      <c r="T660" s="1"/>
      <c r="U660" s="1"/>
      <c r="V660" s="1" t="s">
        <v>14152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20567</v>
      </c>
      <c r="F661" s="1" t="s">
        <v>21391</v>
      </c>
      <c r="G661" s="1" t="s">
        <v>22209</v>
      </c>
      <c r="H661" s="1" t="s">
        <v>23018</v>
      </c>
      <c r="I661" s="1" t="s">
        <v>10601</v>
      </c>
      <c r="J661" s="1"/>
      <c r="K661" s="1" t="s">
        <v>24128</v>
      </c>
      <c r="L661" s="1" t="s">
        <v>659</v>
      </c>
      <c r="M661" s="1" t="s">
        <v>12231</v>
      </c>
      <c r="N661" s="1" t="s">
        <v>13244</v>
      </c>
      <c r="O661" s="1" t="s">
        <v>659</v>
      </c>
      <c r="P661" s="1" t="s">
        <v>24151</v>
      </c>
      <c r="Q661" s="1" t="s">
        <v>24526</v>
      </c>
      <c r="R661" s="1" t="s">
        <v>14140</v>
      </c>
      <c r="S661" s="1" t="s">
        <v>659</v>
      </c>
      <c r="T661" s="1"/>
      <c r="U661" s="1"/>
      <c r="V661" s="1" t="s">
        <v>14152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14699</v>
      </c>
      <c r="F662" s="1" t="s">
        <v>15733</v>
      </c>
      <c r="G662" s="1" t="s">
        <v>16753</v>
      </c>
      <c r="H662" s="1" t="s">
        <v>17778</v>
      </c>
      <c r="I662" s="1" t="s">
        <v>10602</v>
      </c>
      <c r="J662" s="1"/>
      <c r="K662" s="1" t="s">
        <v>24128</v>
      </c>
      <c r="L662" s="1" t="s">
        <v>660</v>
      </c>
      <c r="M662" s="1" t="s">
        <v>12232</v>
      </c>
      <c r="N662" s="1" t="s">
        <v>13244</v>
      </c>
      <c r="O662" s="1" t="s">
        <v>660</v>
      </c>
      <c r="P662" s="1" t="s">
        <v>24151</v>
      </c>
      <c r="Q662" s="1" t="s">
        <v>24527</v>
      </c>
      <c r="R662" s="1" t="s">
        <v>14140</v>
      </c>
      <c r="S662" s="1" t="s">
        <v>660</v>
      </c>
      <c r="T662" s="1"/>
      <c r="U662" s="1"/>
      <c r="V662" s="1" t="s">
        <v>14152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20568</v>
      </c>
      <c r="F663" s="1" t="s">
        <v>20568</v>
      </c>
      <c r="G663" s="1" t="s">
        <v>22210</v>
      </c>
      <c r="H663" s="1" t="s">
        <v>23019</v>
      </c>
      <c r="I663" s="1" t="s">
        <v>10603</v>
      </c>
      <c r="J663" s="1"/>
      <c r="K663" s="1" t="s">
        <v>24128</v>
      </c>
      <c r="L663" s="1" t="s">
        <v>661</v>
      </c>
      <c r="M663" s="1" t="s">
        <v>12233</v>
      </c>
      <c r="N663" s="1" t="s">
        <v>13244</v>
      </c>
      <c r="O663" s="1" t="s">
        <v>661</v>
      </c>
      <c r="P663" s="1" t="s">
        <v>24151</v>
      </c>
      <c r="Q663" s="1" t="s">
        <v>24528</v>
      </c>
      <c r="R663" s="1" t="s">
        <v>14140</v>
      </c>
      <c r="S663" s="1" t="s">
        <v>661</v>
      </c>
      <c r="T663" s="1"/>
      <c r="U663" s="1"/>
      <c r="V663" s="1" t="s">
        <v>14152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20569</v>
      </c>
      <c r="F664" s="1" t="s">
        <v>21392</v>
      </c>
      <c r="G664" s="1" t="s">
        <v>22211</v>
      </c>
      <c r="H664" s="1" t="s">
        <v>23020</v>
      </c>
      <c r="I664" s="1" t="s">
        <v>10604</v>
      </c>
      <c r="J664" s="1"/>
      <c r="K664" s="1" t="s">
        <v>24128</v>
      </c>
      <c r="L664" s="1" t="s">
        <v>662</v>
      </c>
      <c r="M664" s="1" t="s">
        <v>12234</v>
      </c>
      <c r="N664" s="1" t="s">
        <v>13244</v>
      </c>
      <c r="O664" s="1" t="s">
        <v>662</v>
      </c>
      <c r="P664" s="1" t="s">
        <v>24151</v>
      </c>
      <c r="Q664" s="1" t="s">
        <v>24529</v>
      </c>
      <c r="R664" s="1" t="s">
        <v>14140</v>
      </c>
      <c r="S664" s="1" t="s">
        <v>662</v>
      </c>
      <c r="T664" s="1"/>
      <c r="U664" s="1"/>
      <c r="V664" s="1" t="s">
        <v>14152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20570</v>
      </c>
      <c r="F665" s="1" t="s">
        <v>21393</v>
      </c>
      <c r="G665" s="1" t="s">
        <v>22212</v>
      </c>
      <c r="H665" s="1" t="s">
        <v>23020</v>
      </c>
      <c r="I665" s="1" t="s">
        <v>10605</v>
      </c>
      <c r="J665" s="1"/>
      <c r="K665" s="1" t="s">
        <v>24128</v>
      </c>
      <c r="L665" s="1" t="s">
        <v>663</v>
      </c>
      <c r="M665" s="1" t="s">
        <v>12235</v>
      </c>
      <c r="N665" s="1" t="s">
        <v>13244</v>
      </c>
      <c r="O665" s="1" t="s">
        <v>663</v>
      </c>
      <c r="P665" s="1" t="s">
        <v>24151</v>
      </c>
      <c r="Q665" s="1" t="s">
        <v>24529</v>
      </c>
      <c r="R665" s="1" t="s">
        <v>14140</v>
      </c>
      <c r="S665" s="1" t="s">
        <v>663</v>
      </c>
      <c r="T665" s="1"/>
      <c r="U665" s="1"/>
      <c r="V665" s="1" t="s">
        <v>14152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14701</v>
      </c>
      <c r="F666" s="1" t="s">
        <v>15734</v>
      </c>
      <c r="G666" s="1" t="s">
        <v>16755</v>
      </c>
      <c r="H666" s="1" t="s">
        <v>17780</v>
      </c>
      <c r="I666" s="1" t="s">
        <v>10606</v>
      </c>
      <c r="J666" s="1"/>
      <c r="K666" s="1" t="s">
        <v>24128</v>
      </c>
      <c r="L666" s="1" t="s">
        <v>664</v>
      </c>
      <c r="M666" s="1" t="s">
        <v>12236</v>
      </c>
      <c r="N666" s="1" t="s">
        <v>13244</v>
      </c>
      <c r="O666" s="1" t="s">
        <v>664</v>
      </c>
      <c r="P666" s="1" t="s">
        <v>24151</v>
      </c>
      <c r="Q666" s="1" t="s">
        <v>24530</v>
      </c>
      <c r="R666" s="1" t="s">
        <v>14140</v>
      </c>
      <c r="S666" s="1" t="s">
        <v>664</v>
      </c>
      <c r="T666" s="1"/>
      <c r="U666" s="1"/>
      <c r="V666" s="1" t="s">
        <v>14152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20571</v>
      </c>
      <c r="F667" s="1" t="s">
        <v>21394</v>
      </c>
      <c r="G667" s="1" t="s">
        <v>22213</v>
      </c>
      <c r="H667" s="1" t="s">
        <v>23021</v>
      </c>
      <c r="I667" s="1" t="s">
        <v>10607</v>
      </c>
      <c r="J667" s="1"/>
      <c r="K667" s="1" t="s">
        <v>24128</v>
      </c>
      <c r="L667" s="1" t="s">
        <v>665</v>
      </c>
      <c r="M667" s="1" t="s">
        <v>12237</v>
      </c>
      <c r="N667" s="1" t="s">
        <v>13244</v>
      </c>
      <c r="O667" s="1" t="s">
        <v>665</v>
      </c>
      <c r="P667" s="1" t="s">
        <v>24151</v>
      </c>
      <c r="Q667" s="1" t="s">
        <v>24531</v>
      </c>
      <c r="R667" s="1" t="s">
        <v>14140</v>
      </c>
      <c r="S667" s="1" t="s">
        <v>665</v>
      </c>
      <c r="T667" s="1"/>
      <c r="U667" s="1"/>
      <c r="V667" s="1" t="s">
        <v>14152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5711</v>
      </c>
      <c r="G668" s="1" t="s">
        <v>7344</v>
      </c>
      <c r="H668" s="1" t="s">
        <v>8971</v>
      </c>
      <c r="I668" s="1" t="s">
        <v>10608</v>
      </c>
      <c r="J668" s="1"/>
      <c r="K668" s="1" t="s">
        <v>24128</v>
      </c>
      <c r="L668" s="1" t="s">
        <v>666</v>
      </c>
      <c r="M668" s="1" t="s">
        <v>12238</v>
      </c>
      <c r="N668" s="1" t="s">
        <v>13244</v>
      </c>
      <c r="O668" s="1" t="s">
        <v>666</v>
      </c>
      <c r="P668" s="1" t="s">
        <v>24151</v>
      </c>
      <c r="Q668" s="1" t="s">
        <v>24532</v>
      </c>
      <c r="R668" s="1" t="s">
        <v>14140</v>
      </c>
      <c r="S668" s="1" t="s">
        <v>666</v>
      </c>
      <c r="T668" s="1"/>
      <c r="U668" s="1"/>
      <c r="V668" s="1" t="s">
        <v>14152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5712</v>
      </c>
      <c r="G669" s="1" t="s">
        <v>7345</v>
      </c>
      <c r="H669" s="1" t="s">
        <v>8972</v>
      </c>
      <c r="I669" s="1" t="s">
        <v>10609</v>
      </c>
      <c r="J669" s="1"/>
      <c r="K669" s="1" t="s">
        <v>24128</v>
      </c>
      <c r="L669" s="1" t="s">
        <v>667</v>
      </c>
      <c r="M669" s="1" t="s">
        <v>12239</v>
      </c>
      <c r="N669" s="1" t="s">
        <v>13244</v>
      </c>
      <c r="O669" s="1" t="s">
        <v>667</v>
      </c>
      <c r="P669" s="1" t="s">
        <v>24151</v>
      </c>
      <c r="Q669" s="1" t="s">
        <v>24533</v>
      </c>
      <c r="R669" s="1" t="s">
        <v>14140</v>
      </c>
      <c r="S669" s="1" t="s">
        <v>667</v>
      </c>
      <c r="T669" s="1"/>
      <c r="U669" s="1"/>
      <c r="V669" s="1" t="s">
        <v>14152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5713</v>
      </c>
      <c r="G670" s="1" t="s">
        <v>7346</v>
      </c>
      <c r="H670" s="1" t="s">
        <v>8973</v>
      </c>
      <c r="I670" s="1" t="s">
        <v>10610</v>
      </c>
      <c r="J670" s="1"/>
      <c r="K670" s="1" t="s">
        <v>24128</v>
      </c>
      <c r="L670" s="1" t="s">
        <v>668</v>
      </c>
      <c r="M670" s="1" t="s">
        <v>12240</v>
      </c>
      <c r="N670" s="1" t="s">
        <v>13244</v>
      </c>
      <c r="O670" s="1" t="s">
        <v>668</v>
      </c>
      <c r="P670" s="1" t="s">
        <v>24151</v>
      </c>
      <c r="Q670" s="1" t="s">
        <v>24534</v>
      </c>
      <c r="R670" s="1" t="s">
        <v>14140</v>
      </c>
      <c r="S670" s="1" t="s">
        <v>668</v>
      </c>
      <c r="T670" s="1"/>
      <c r="U670" s="1"/>
      <c r="V670" s="1" t="s">
        <v>14152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14706</v>
      </c>
      <c r="F671" s="1" t="s">
        <v>15739</v>
      </c>
      <c r="G671" s="1" t="s">
        <v>16760</v>
      </c>
      <c r="H671" s="1" t="s">
        <v>17785</v>
      </c>
      <c r="I671" s="1" t="s">
        <v>10611</v>
      </c>
      <c r="J671" s="1"/>
      <c r="K671" s="1" t="s">
        <v>24128</v>
      </c>
      <c r="L671" s="1" t="s">
        <v>669</v>
      </c>
      <c r="M671" s="1" t="s">
        <v>12241</v>
      </c>
      <c r="N671" s="1" t="s">
        <v>13244</v>
      </c>
      <c r="O671" s="1" t="s">
        <v>669</v>
      </c>
      <c r="P671" s="1" t="s">
        <v>24151</v>
      </c>
      <c r="Q671" s="1" t="s">
        <v>24535</v>
      </c>
      <c r="R671" s="1" t="s">
        <v>14140</v>
      </c>
      <c r="S671" s="1" t="s">
        <v>669</v>
      </c>
      <c r="T671" s="1"/>
      <c r="U671" s="1"/>
      <c r="V671" s="1" t="s">
        <v>14152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20572</v>
      </c>
      <c r="F672" s="1" t="s">
        <v>21395</v>
      </c>
      <c r="G672" s="1" t="s">
        <v>22214</v>
      </c>
      <c r="H672" s="1" t="s">
        <v>23022</v>
      </c>
      <c r="I672" s="1" t="s">
        <v>10612</v>
      </c>
      <c r="J672" s="1"/>
      <c r="K672" s="1" t="s">
        <v>24128</v>
      </c>
      <c r="L672" s="1" t="s">
        <v>670</v>
      </c>
      <c r="M672" s="1" t="s">
        <v>12242</v>
      </c>
      <c r="N672" s="1" t="s">
        <v>13244</v>
      </c>
      <c r="O672" s="1" t="s">
        <v>670</v>
      </c>
      <c r="P672" s="1" t="s">
        <v>24151</v>
      </c>
      <c r="Q672" s="1" t="s">
        <v>24536</v>
      </c>
      <c r="R672" s="1" t="s">
        <v>14140</v>
      </c>
      <c r="S672" s="1" t="s">
        <v>670</v>
      </c>
      <c r="T672" s="1"/>
      <c r="U672" s="1"/>
      <c r="V672" s="1" t="s">
        <v>14152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20573</v>
      </c>
      <c r="F673" s="1" t="s">
        <v>21396</v>
      </c>
      <c r="G673" s="1" t="s">
        <v>22215</v>
      </c>
      <c r="H673" s="1" t="s">
        <v>23023</v>
      </c>
      <c r="I673" s="1" t="s">
        <v>10613</v>
      </c>
      <c r="J673" s="1"/>
      <c r="K673" s="1" t="s">
        <v>24128</v>
      </c>
      <c r="L673" s="1" t="s">
        <v>671</v>
      </c>
      <c r="M673" s="1" t="s">
        <v>12243</v>
      </c>
      <c r="N673" s="1" t="s">
        <v>13244</v>
      </c>
      <c r="O673" s="1" t="s">
        <v>671</v>
      </c>
      <c r="P673" s="1" t="s">
        <v>24151</v>
      </c>
      <c r="Q673" s="1" t="s">
        <v>24537</v>
      </c>
      <c r="R673" s="1" t="s">
        <v>14140</v>
      </c>
      <c r="S673" s="1" t="s">
        <v>671</v>
      </c>
      <c r="T673" s="1"/>
      <c r="U673" s="1"/>
      <c r="V673" s="1" t="s">
        <v>14152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5717</v>
      </c>
      <c r="G674" s="1" t="s">
        <v>7350</v>
      </c>
      <c r="H674" s="1" t="s">
        <v>8977</v>
      </c>
      <c r="I674" s="1" t="s">
        <v>10614</v>
      </c>
      <c r="J674" s="1"/>
      <c r="K674" s="1" t="s">
        <v>24128</v>
      </c>
      <c r="L674" s="1" t="s">
        <v>672</v>
      </c>
      <c r="M674" s="1" t="s">
        <v>12244</v>
      </c>
      <c r="N674" s="1" t="s">
        <v>13244</v>
      </c>
      <c r="O674" s="1" t="s">
        <v>672</v>
      </c>
      <c r="P674" s="1" t="s">
        <v>24151</v>
      </c>
      <c r="Q674" s="1" t="s">
        <v>24538</v>
      </c>
      <c r="R674" s="1" t="s">
        <v>14140</v>
      </c>
      <c r="S674" s="1" t="s">
        <v>672</v>
      </c>
      <c r="T674" s="1"/>
      <c r="U674" s="1"/>
      <c r="V674" s="1" t="s">
        <v>14152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20574</v>
      </c>
      <c r="F675" s="1" t="s">
        <v>21397</v>
      </c>
      <c r="G675" s="1" t="s">
        <v>22216</v>
      </c>
      <c r="H675" s="1" t="s">
        <v>23024</v>
      </c>
      <c r="I675" s="1" t="s">
        <v>10615</v>
      </c>
      <c r="J675" s="1"/>
      <c r="K675" s="1" t="s">
        <v>24128</v>
      </c>
      <c r="L675" s="1" t="s">
        <v>673</v>
      </c>
      <c r="M675" s="1" t="s">
        <v>12245</v>
      </c>
      <c r="N675" s="1" t="s">
        <v>13244</v>
      </c>
      <c r="O675" s="1" t="s">
        <v>673</v>
      </c>
      <c r="P675" s="1" t="s">
        <v>24151</v>
      </c>
      <c r="Q675" s="1" t="s">
        <v>24539</v>
      </c>
      <c r="R675" s="1" t="s">
        <v>14140</v>
      </c>
      <c r="S675" s="1" t="s">
        <v>673</v>
      </c>
      <c r="T675" s="1"/>
      <c r="U675" s="1"/>
      <c r="V675" s="1" t="s">
        <v>14152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5719</v>
      </c>
      <c r="G676" s="1" t="s">
        <v>7352</v>
      </c>
      <c r="H676" s="1" t="s">
        <v>8979</v>
      </c>
      <c r="I676" s="1" t="s">
        <v>10616</v>
      </c>
      <c r="J676" s="1"/>
      <c r="K676" s="1" t="s">
        <v>24128</v>
      </c>
      <c r="L676" s="1" t="s">
        <v>674</v>
      </c>
      <c r="M676" s="1" t="s">
        <v>12246</v>
      </c>
      <c r="N676" s="1" t="s">
        <v>13244</v>
      </c>
      <c r="O676" s="1" t="s">
        <v>674</v>
      </c>
      <c r="P676" s="1" t="s">
        <v>24151</v>
      </c>
      <c r="Q676" s="1" t="s">
        <v>24540</v>
      </c>
      <c r="R676" s="1" t="s">
        <v>14140</v>
      </c>
      <c r="S676" s="1" t="s">
        <v>674</v>
      </c>
      <c r="T676" s="1"/>
      <c r="U676" s="1"/>
      <c r="V676" s="1" t="s">
        <v>14152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20575</v>
      </c>
      <c r="F677" s="1" t="s">
        <v>21398</v>
      </c>
      <c r="G677" s="1" t="s">
        <v>22217</v>
      </c>
      <c r="H677" s="1" t="s">
        <v>23025</v>
      </c>
      <c r="I677" s="1" t="s">
        <v>10617</v>
      </c>
      <c r="J677" s="1"/>
      <c r="K677" s="1" t="s">
        <v>24128</v>
      </c>
      <c r="L677" s="1" t="s">
        <v>675</v>
      </c>
      <c r="M677" s="1" t="s">
        <v>12247</v>
      </c>
      <c r="N677" s="1" t="s">
        <v>13244</v>
      </c>
      <c r="O677" s="1" t="s">
        <v>675</v>
      </c>
      <c r="P677" s="1" t="s">
        <v>24151</v>
      </c>
      <c r="Q677" s="1" t="s">
        <v>24541</v>
      </c>
      <c r="R677" s="1" t="s">
        <v>14140</v>
      </c>
      <c r="S677" s="1" t="s">
        <v>675</v>
      </c>
      <c r="T677" s="1"/>
      <c r="U677" s="1"/>
      <c r="V677" s="1" t="s">
        <v>14152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20576</v>
      </c>
      <c r="F678" s="1" t="s">
        <v>21399</v>
      </c>
      <c r="G678" s="1" t="s">
        <v>22218</v>
      </c>
      <c r="H678" s="1" t="s">
        <v>23026</v>
      </c>
      <c r="I678" s="1" t="s">
        <v>10618</v>
      </c>
      <c r="J678" s="1"/>
      <c r="K678" s="1" t="s">
        <v>24128</v>
      </c>
      <c r="L678" s="1" t="s">
        <v>676</v>
      </c>
      <c r="M678" s="1" t="s">
        <v>12248</v>
      </c>
      <c r="N678" s="1" t="s">
        <v>13244</v>
      </c>
      <c r="O678" s="1" t="s">
        <v>676</v>
      </c>
      <c r="P678" s="1" t="s">
        <v>24151</v>
      </c>
      <c r="Q678" s="1" t="s">
        <v>24542</v>
      </c>
      <c r="R678" s="1" t="s">
        <v>14140</v>
      </c>
      <c r="S678" s="1" t="s">
        <v>676</v>
      </c>
      <c r="T678" s="1"/>
      <c r="U678" s="1"/>
      <c r="V678" s="1" t="s">
        <v>14152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20577</v>
      </c>
      <c r="F679" s="1" t="s">
        <v>21400</v>
      </c>
      <c r="G679" s="1" t="s">
        <v>22219</v>
      </c>
      <c r="H679" s="1" t="s">
        <v>23027</v>
      </c>
      <c r="I679" s="1" t="s">
        <v>10619</v>
      </c>
      <c r="J679" s="1"/>
      <c r="K679" s="1" t="s">
        <v>24128</v>
      </c>
      <c r="L679" s="1" t="s">
        <v>677</v>
      </c>
      <c r="M679" s="1" t="s">
        <v>12249</v>
      </c>
      <c r="N679" s="1" t="s">
        <v>13244</v>
      </c>
      <c r="O679" s="1" t="s">
        <v>677</v>
      </c>
      <c r="P679" s="1" t="s">
        <v>24151</v>
      </c>
      <c r="Q679" s="1" t="s">
        <v>24543</v>
      </c>
      <c r="R679" s="1" t="s">
        <v>14140</v>
      </c>
      <c r="S679" s="1" t="s">
        <v>677</v>
      </c>
      <c r="T679" s="1"/>
      <c r="U679" s="1"/>
      <c r="V679" s="1" t="s">
        <v>14152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20578</v>
      </c>
      <c r="F680" s="1" t="s">
        <v>21401</v>
      </c>
      <c r="G680" s="1" t="s">
        <v>22220</v>
      </c>
      <c r="H680" s="1" t="s">
        <v>23028</v>
      </c>
      <c r="I680" s="1" t="s">
        <v>10620</v>
      </c>
      <c r="J680" s="1"/>
      <c r="K680" s="1" t="s">
        <v>24128</v>
      </c>
      <c r="L680" s="1" t="s">
        <v>678</v>
      </c>
      <c r="M680" s="1" t="s">
        <v>12250</v>
      </c>
      <c r="N680" s="1" t="s">
        <v>13244</v>
      </c>
      <c r="O680" s="1" t="s">
        <v>678</v>
      </c>
      <c r="P680" s="1" t="s">
        <v>24151</v>
      </c>
      <c r="Q680" s="1" t="s">
        <v>24544</v>
      </c>
      <c r="R680" s="1" t="s">
        <v>14140</v>
      </c>
      <c r="S680" s="1" t="s">
        <v>678</v>
      </c>
      <c r="T680" s="1"/>
      <c r="U680" s="1"/>
      <c r="V680" s="1" t="s">
        <v>14152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5724</v>
      </c>
      <c r="G681" s="1" t="s">
        <v>7357</v>
      </c>
      <c r="H681" s="1" t="s">
        <v>8983</v>
      </c>
      <c r="I681" s="1" t="s">
        <v>10621</v>
      </c>
      <c r="J681" s="1"/>
      <c r="K681" s="1" t="s">
        <v>24128</v>
      </c>
      <c r="L681" s="1" t="s">
        <v>679</v>
      </c>
      <c r="M681" s="1" t="s">
        <v>12251</v>
      </c>
      <c r="N681" s="1" t="s">
        <v>13244</v>
      </c>
      <c r="O681" s="1" t="s">
        <v>679</v>
      </c>
      <c r="P681" s="1" t="s">
        <v>24151</v>
      </c>
      <c r="Q681" s="1" t="s">
        <v>24545</v>
      </c>
      <c r="R681" s="1" t="s">
        <v>14140</v>
      </c>
      <c r="S681" s="1" t="s">
        <v>679</v>
      </c>
      <c r="T681" s="1"/>
      <c r="U681" s="1"/>
      <c r="V681" s="1" t="s">
        <v>14152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14716</v>
      </c>
      <c r="F682" s="1" t="s">
        <v>15749</v>
      </c>
      <c r="G682" s="1" t="s">
        <v>16770</v>
      </c>
      <c r="H682" s="1" t="s">
        <v>17794</v>
      </c>
      <c r="I682" s="1" t="s">
        <v>10622</v>
      </c>
      <c r="J682" s="1"/>
      <c r="K682" s="1" t="s">
        <v>24128</v>
      </c>
      <c r="L682" s="1" t="s">
        <v>680</v>
      </c>
      <c r="M682" s="1" t="s">
        <v>12252</v>
      </c>
      <c r="N682" s="1" t="s">
        <v>13244</v>
      </c>
      <c r="O682" s="1" t="s">
        <v>680</v>
      </c>
      <c r="P682" s="1" t="s">
        <v>24151</v>
      </c>
      <c r="Q682" s="1" t="s">
        <v>24546</v>
      </c>
      <c r="R682" s="1" t="s">
        <v>14140</v>
      </c>
      <c r="S682" s="1" t="s">
        <v>680</v>
      </c>
      <c r="T682" s="1"/>
      <c r="U682" s="1"/>
      <c r="V682" s="1" t="s">
        <v>14152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5726</v>
      </c>
      <c r="G683" s="1" t="s">
        <v>7359</v>
      </c>
      <c r="H683" s="1" t="s">
        <v>8985</v>
      </c>
      <c r="I683" s="1" t="s">
        <v>10623</v>
      </c>
      <c r="J683" s="1"/>
      <c r="K683" s="1" t="s">
        <v>24128</v>
      </c>
      <c r="L683" s="1" t="s">
        <v>681</v>
      </c>
      <c r="M683" s="1" t="s">
        <v>12253</v>
      </c>
      <c r="N683" s="1" t="s">
        <v>13244</v>
      </c>
      <c r="O683" s="1" t="s">
        <v>681</v>
      </c>
      <c r="P683" s="1" t="s">
        <v>24151</v>
      </c>
      <c r="Q683" s="1" t="s">
        <v>24547</v>
      </c>
      <c r="R683" s="1" t="s">
        <v>14140</v>
      </c>
      <c r="S683" s="1" t="s">
        <v>681</v>
      </c>
      <c r="T683" s="1"/>
      <c r="U683" s="1"/>
      <c r="V683" s="1" t="s">
        <v>14152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14718</v>
      </c>
      <c r="F684" s="1" t="s">
        <v>15751</v>
      </c>
      <c r="G684" s="1" t="s">
        <v>16772</v>
      </c>
      <c r="H684" s="1" t="s">
        <v>17796</v>
      </c>
      <c r="I684" s="1" t="s">
        <v>10624</v>
      </c>
      <c r="J684" s="1"/>
      <c r="K684" s="1" t="s">
        <v>24128</v>
      </c>
      <c r="L684" s="1" t="s">
        <v>682</v>
      </c>
      <c r="M684" s="1" t="s">
        <v>12254</v>
      </c>
      <c r="N684" s="1" t="s">
        <v>13244</v>
      </c>
      <c r="O684" s="1" t="s">
        <v>682</v>
      </c>
      <c r="P684" s="1" t="s">
        <v>24151</v>
      </c>
      <c r="Q684" s="1" t="s">
        <v>24548</v>
      </c>
      <c r="R684" s="1" t="s">
        <v>14140</v>
      </c>
      <c r="S684" s="1" t="s">
        <v>682</v>
      </c>
      <c r="T684" s="1"/>
      <c r="U684" s="1"/>
      <c r="V684" s="1" t="s">
        <v>14152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5728</v>
      </c>
      <c r="G685" s="1" t="s">
        <v>7361</v>
      </c>
      <c r="H685" s="1" t="s">
        <v>8987</v>
      </c>
      <c r="I685" s="1" t="s">
        <v>10625</v>
      </c>
      <c r="J685" s="1"/>
      <c r="K685" s="1" t="s">
        <v>24128</v>
      </c>
      <c r="L685" s="1" t="s">
        <v>683</v>
      </c>
      <c r="M685" s="1" t="s">
        <v>12255</v>
      </c>
      <c r="N685" s="1" t="s">
        <v>13244</v>
      </c>
      <c r="O685" s="1" t="s">
        <v>683</v>
      </c>
      <c r="P685" s="1" t="s">
        <v>24151</v>
      </c>
      <c r="Q685" s="1" t="s">
        <v>24549</v>
      </c>
      <c r="R685" s="1" t="s">
        <v>14140</v>
      </c>
      <c r="S685" s="1" t="s">
        <v>683</v>
      </c>
      <c r="T685" s="1"/>
      <c r="U685" s="1"/>
      <c r="V685" s="1" t="s">
        <v>14152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14720</v>
      </c>
      <c r="F686" s="1" t="s">
        <v>15753</v>
      </c>
      <c r="G686" s="1" t="s">
        <v>16774</v>
      </c>
      <c r="H686" s="1" t="s">
        <v>17798</v>
      </c>
      <c r="I686" s="1" t="s">
        <v>10626</v>
      </c>
      <c r="J686" s="1"/>
      <c r="K686" s="1" t="s">
        <v>24128</v>
      </c>
      <c r="L686" s="1" t="s">
        <v>684</v>
      </c>
      <c r="M686" s="1" t="s">
        <v>12256</v>
      </c>
      <c r="N686" s="1" t="s">
        <v>13244</v>
      </c>
      <c r="O686" s="1" t="s">
        <v>684</v>
      </c>
      <c r="P686" s="1" t="s">
        <v>24151</v>
      </c>
      <c r="Q686" s="1" t="s">
        <v>24550</v>
      </c>
      <c r="R686" s="1" t="s">
        <v>14140</v>
      </c>
      <c r="S686" s="1" t="s">
        <v>684</v>
      </c>
      <c r="T686" s="1"/>
      <c r="U686" s="1"/>
      <c r="V686" s="1" t="s">
        <v>14152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20579</v>
      </c>
      <c r="F687" s="1" t="s">
        <v>21402</v>
      </c>
      <c r="G687" s="1" t="s">
        <v>22221</v>
      </c>
      <c r="H687" s="1" t="s">
        <v>23029</v>
      </c>
      <c r="I687" s="1" t="s">
        <v>10627</v>
      </c>
      <c r="J687" s="1"/>
      <c r="K687" s="1" t="s">
        <v>24128</v>
      </c>
      <c r="L687" s="1" t="s">
        <v>685</v>
      </c>
      <c r="M687" s="1" t="s">
        <v>12257</v>
      </c>
      <c r="N687" s="1" t="s">
        <v>13244</v>
      </c>
      <c r="O687" s="1" t="s">
        <v>685</v>
      </c>
      <c r="P687" s="1" t="s">
        <v>24151</v>
      </c>
      <c r="Q687" s="1" t="s">
        <v>24551</v>
      </c>
      <c r="R687" s="1" t="s">
        <v>14140</v>
      </c>
      <c r="S687" s="1" t="s">
        <v>685</v>
      </c>
      <c r="T687" s="1"/>
      <c r="U687" s="1"/>
      <c r="V687" s="1" t="s">
        <v>14152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20580</v>
      </c>
      <c r="F688" s="1" t="s">
        <v>21403</v>
      </c>
      <c r="G688" s="1" t="s">
        <v>22222</v>
      </c>
      <c r="H688" s="1" t="s">
        <v>23030</v>
      </c>
      <c r="I688" s="1" t="s">
        <v>10628</v>
      </c>
      <c r="J688" s="1"/>
      <c r="K688" s="1" t="s">
        <v>24128</v>
      </c>
      <c r="L688" s="1" t="s">
        <v>686</v>
      </c>
      <c r="M688" s="1" t="s">
        <v>12258</v>
      </c>
      <c r="N688" s="1" t="s">
        <v>13244</v>
      </c>
      <c r="O688" s="1" t="s">
        <v>686</v>
      </c>
      <c r="P688" s="1" t="s">
        <v>24151</v>
      </c>
      <c r="Q688" s="1" t="s">
        <v>24552</v>
      </c>
      <c r="R688" s="1" t="s">
        <v>14140</v>
      </c>
      <c r="S688" s="1" t="s">
        <v>686</v>
      </c>
      <c r="T688" s="1"/>
      <c r="U688" s="1"/>
      <c r="V688" s="1" t="s">
        <v>14152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14722</v>
      </c>
      <c r="F689" s="1" t="s">
        <v>15755</v>
      </c>
      <c r="G689" s="1" t="s">
        <v>16776</v>
      </c>
      <c r="H689" s="1" t="s">
        <v>17800</v>
      </c>
      <c r="I689" s="1" t="s">
        <v>10629</v>
      </c>
      <c r="J689" s="1"/>
      <c r="K689" s="1" t="s">
        <v>24128</v>
      </c>
      <c r="L689" s="1" t="s">
        <v>687</v>
      </c>
      <c r="M689" s="1" t="s">
        <v>12259</v>
      </c>
      <c r="N689" s="1" t="s">
        <v>13244</v>
      </c>
      <c r="O689" s="1" t="s">
        <v>687</v>
      </c>
      <c r="P689" s="1" t="s">
        <v>24152</v>
      </c>
      <c r="Q689" s="1" t="s">
        <v>24152</v>
      </c>
      <c r="R689" s="1" t="s">
        <v>14140</v>
      </c>
      <c r="S689" s="1" t="s">
        <v>687</v>
      </c>
      <c r="T689" s="1"/>
      <c r="U689" s="1" t="s">
        <v>25129</v>
      </c>
      <c r="V689" s="1" t="s">
        <v>14152</v>
      </c>
      <c r="W689" s="1" t="s">
        <v>687</v>
      </c>
      <c r="X689" s="1" t="s">
        <v>25150</v>
      </c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4075</v>
      </c>
      <c r="G690" s="1" t="s">
        <v>7366</v>
      </c>
      <c r="H690" s="1" t="s">
        <v>8992</v>
      </c>
      <c r="I690" s="1" t="s">
        <v>10630</v>
      </c>
      <c r="J690" s="1"/>
      <c r="K690" s="1" t="s">
        <v>24128</v>
      </c>
      <c r="L690" s="1" t="s">
        <v>688</v>
      </c>
      <c r="M690" s="1" t="s">
        <v>12260</v>
      </c>
      <c r="N690" s="1" t="s">
        <v>13244</v>
      </c>
      <c r="O690" s="1" t="s">
        <v>688</v>
      </c>
      <c r="P690" s="1" t="s">
        <v>24152</v>
      </c>
      <c r="Q690" s="1" t="s">
        <v>24152</v>
      </c>
      <c r="R690" s="1" t="s">
        <v>14140</v>
      </c>
      <c r="S690" s="1" t="s">
        <v>688</v>
      </c>
      <c r="T690" s="1"/>
      <c r="U690" s="1"/>
      <c r="V690" s="1" t="s">
        <v>14152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20581</v>
      </c>
      <c r="F691" s="1" t="s">
        <v>21404</v>
      </c>
      <c r="G691" s="1" t="s">
        <v>22223</v>
      </c>
      <c r="H691" s="1" t="s">
        <v>23031</v>
      </c>
      <c r="I691" s="1" t="s">
        <v>10631</v>
      </c>
      <c r="J691" s="1"/>
      <c r="K691" s="1" t="s">
        <v>24128</v>
      </c>
      <c r="L691" s="1" t="s">
        <v>689</v>
      </c>
      <c r="M691" s="1" t="s">
        <v>12261</v>
      </c>
      <c r="N691" s="1" t="s">
        <v>13244</v>
      </c>
      <c r="O691" s="1" t="s">
        <v>689</v>
      </c>
      <c r="P691" s="1" t="s">
        <v>24152</v>
      </c>
      <c r="Q691" s="1" t="s">
        <v>24152</v>
      </c>
      <c r="R691" s="1" t="s">
        <v>14140</v>
      </c>
      <c r="S691" s="1" t="s">
        <v>689</v>
      </c>
      <c r="T691" s="1"/>
      <c r="U691" s="1"/>
      <c r="V691" s="1" t="s">
        <v>14152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20582</v>
      </c>
      <c r="F692" s="1" t="s">
        <v>21405</v>
      </c>
      <c r="G692" s="1" t="s">
        <v>22224</v>
      </c>
      <c r="H692" s="1" t="s">
        <v>23016</v>
      </c>
      <c r="I692" s="1" t="s">
        <v>10632</v>
      </c>
      <c r="J692" s="1"/>
      <c r="K692" s="1" t="s">
        <v>24128</v>
      </c>
      <c r="L692" s="1" t="s">
        <v>690</v>
      </c>
      <c r="M692" s="1" t="s">
        <v>12262</v>
      </c>
      <c r="N692" s="1" t="s">
        <v>13244</v>
      </c>
      <c r="O692" s="1" t="s">
        <v>690</v>
      </c>
      <c r="P692" s="1" t="s">
        <v>24152</v>
      </c>
      <c r="Q692" s="1" t="s">
        <v>24152</v>
      </c>
      <c r="R692" s="1" t="s">
        <v>14140</v>
      </c>
      <c r="S692" s="1" t="s">
        <v>690</v>
      </c>
      <c r="T692" s="1"/>
      <c r="U692" s="1"/>
      <c r="V692" s="1" t="s">
        <v>14152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20583</v>
      </c>
      <c r="F693" s="1" t="s">
        <v>21406</v>
      </c>
      <c r="G693" s="1" t="s">
        <v>22225</v>
      </c>
      <c r="H693" s="1" t="s">
        <v>23032</v>
      </c>
      <c r="I693" s="1" t="s">
        <v>10633</v>
      </c>
      <c r="J693" s="1"/>
      <c r="K693" s="1" t="s">
        <v>24128</v>
      </c>
      <c r="L693" s="1" t="s">
        <v>691</v>
      </c>
      <c r="M693" s="1" t="s">
        <v>12263</v>
      </c>
      <c r="N693" s="1" t="s">
        <v>13244</v>
      </c>
      <c r="O693" s="1" t="s">
        <v>691</v>
      </c>
      <c r="P693" s="1" t="s">
        <v>24152</v>
      </c>
      <c r="Q693" s="1" t="s">
        <v>24152</v>
      </c>
      <c r="R693" s="1" t="s">
        <v>14140</v>
      </c>
      <c r="S693" s="1" t="s">
        <v>691</v>
      </c>
      <c r="T693" s="1"/>
      <c r="U693" s="1"/>
      <c r="V693" s="1" t="s">
        <v>14152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20584</v>
      </c>
      <c r="F694" s="1" t="s">
        <v>21407</v>
      </c>
      <c r="G694" s="1" t="s">
        <v>22226</v>
      </c>
      <c r="H694" s="1" t="s">
        <v>23033</v>
      </c>
      <c r="I694" s="1" t="s">
        <v>10634</v>
      </c>
      <c r="J694" s="1"/>
      <c r="K694" s="1" t="s">
        <v>24128</v>
      </c>
      <c r="L694" s="1" t="s">
        <v>692</v>
      </c>
      <c r="M694" s="1" t="s">
        <v>12264</v>
      </c>
      <c r="N694" s="1" t="s">
        <v>13244</v>
      </c>
      <c r="O694" s="1" t="s">
        <v>692</v>
      </c>
      <c r="P694" s="1" t="s">
        <v>24152</v>
      </c>
      <c r="Q694" s="1" t="s">
        <v>24152</v>
      </c>
      <c r="R694" s="1" t="s">
        <v>14140</v>
      </c>
      <c r="S694" s="1" t="s">
        <v>692</v>
      </c>
      <c r="T694" s="1"/>
      <c r="U694" s="1"/>
      <c r="V694" s="1" t="s">
        <v>14152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20585</v>
      </c>
      <c r="F695" s="1" t="s">
        <v>21408</v>
      </c>
      <c r="G695" s="1" t="s">
        <v>22227</v>
      </c>
      <c r="H695" s="1" t="s">
        <v>23034</v>
      </c>
      <c r="I695" s="1" t="s">
        <v>10635</v>
      </c>
      <c r="J695" s="1"/>
      <c r="K695" s="1" t="s">
        <v>24128</v>
      </c>
      <c r="L695" s="1" t="s">
        <v>693</v>
      </c>
      <c r="M695" s="1" t="s">
        <v>12265</v>
      </c>
      <c r="N695" s="1" t="s">
        <v>13244</v>
      </c>
      <c r="O695" s="1" t="s">
        <v>693</v>
      </c>
      <c r="P695" s="1" t="s">
        <v>24152</v>
      </c>
      <c r="Q695" s="1" t="s">
        <v>24152</v>
      </c>
      <c r="R695" s="1" t="s">
        <v>14140</v>
      </c>
      <c r="S695" s="1" t="s">
        <v>693</v>
      </c>
      <c r="T695" s="1"/>
      <c r="U695" s="1"/>
      <c r="V695" s="1" t="s">
        <v>14152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20586</v>
      </c>
      <c r="F696" s="1" t="s">
        <v>21409</v>
      </c>
      <c r="G696" s="1" t="s">
        <v>22228</v>
      </c>
      <c r="H696" s="1" t="s">
        <v>23035</v>
      </c>
      <c r="I696" s="1" t="s">
        <v>10636</v>
      </c>
      <c r="J696" s="1"/>
      <c r="K696" s="1" t="s">
        <v>24128</v>
      </c>
      <c r="L696" s="1" t="s">
        <v>694</v>
      </c>
      <c r="M696" s="1" t="s">
        <v>12266</v>
      </c>
      <c r="N696" s="1" t="s">
        <v>13244</v>
      </c>
      <c r="O696" s="1" t="s">
        <v>694</v>
      </c>
      <c r="P696" s="1" t="s">
        <v>24152</v>
      </c>
      <c r="Q696" s="1" t="s">
        <v>24152</v>
      </c>
      <c r="R696" s="1" t="s">
        <v>14140</v>
      </c>
      <c r="S696" s="1" t="s">
        <v>694</v>
      </c>
      <c r="T696" s="1"/>
      <c r="U696" s="1"/>
      <c r="V696" s="1" t="s">
        <v>14152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5739</v>
      </c>
      <c r="G697" s="1" t="s">
        <v>7373</v>
      </c>
      <c r="H697" s="1" t="s">
        <v>8998</v>
      </c>
      <c r="I697" s="1" t="s">
        <v>10637</v>
      </c>
      <c r="J697" s="1"/>
      <c r="K697" s="1" t="s">
        <v>24128</v>
      </c>
      <c r="L697" s="1" t="s">
        <v>695</v>
      </c>
      <c r="M697" s="1" t="s">
        <v>12267</v>
      </c>
      <c r="N697" s="1" t="s">
        <v>13244</v>
      </c>
      <c r="O697" s="1" t="s">
        <v>695</v>
      </c>
      <c r="P697" s="1" t="s">
        <v>24152</v>
      </c>
      <c r="Q697" s="1" t="s">
        <v>24152</v>
      </c>
      <c r="R697" s="1" t="s">
        <v>14140</v>
      </c>
      <c r="S697" s="1" t="s">
        <v>695</v>
      </c>
      <c r="T697" s="1"/>
      <c r="U697" s="1"/>
      <c r="V697" s="1" t="s">
        <v>14152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5740</v>
      </c>
      <c r="G698" s="1" t="s">
        <v>7374</v>
      </c>
      <c r="H698" s="1" t="s">
        <v>8999</v>
      </c>
      <c r="I698" s="1" t="s">
        <v>10638</v>
      </c>
      <c r="J698" s="1"/>
      <c r="K698" s="1" t="s">
        <v>24128</v>
      </c>
      <c r="L698" s="1" t="s">
        <v>696</v>
      </c>
      <c r="M698" s="1" t="s">
        <v>12268</v>
      </c>
      <c r="N698" s="1" t="s">
        <v>13244</v>
      </c>
      <c r="O698" s="1" t="s">
        <v>696</v>
      </c>
      <c r="P698" s="1" t="s">
        <v>24152</v>
      </c>
      <c r="Q698" s="1" t="s">
        <v>24152</v>
      </c>
      <c r="R698" s="1" t="s">
        <v>14140</v>
      </c>
      <c r="S698" s="1" t="s">
        <v>696</v>
      </c>
      <c r="T698" s="1"/>
      <c r="U698" s="1"/>
      <c r="V698" s="1" t="s">
        <v>14152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14728</v>
      </c>
      <c r="F699" s="1" t="s">
        <v>15760</v>
      </c>
      <c r="G699" s="1" t="s">
        <v>16782</v>
      </c>
      <c r="H699" s="1" t="s">
        <v>17805</v>
      </c>
      <c r="I699" s="1" t="s">
        <v>10639</v>
      </c>
      <c r="J699" s="1"/>
      <c r="K699" s="1" t="s">
        <v>24128</v>
      </c>
      <c r="L699" s="1" t="s">
        <v>697</v>
      </c>
      <c r="M699" s="1" t="s">
        <v>12269</v>
      </c>
      <c r="N699" s="1" t="s">
        <v>13244</v>
      </c>
      <c r="O699" s="1" t="s">
        <v>697</v>
      </c>
      <c r="P699" s="1" t="s">
        <v>24152</v>
      </c>
      <c r="Q699" s="1" t="s">
        <v>24152</v>
      </c>
      <c r="R699" s="1" t="s">
        <v>14140</v>
      </c>
      <c r="S699" s="1" t="s">
        <v>697</v>
      </c>
      <c r="T699" s="1"/>
      <c r="U699" s="1"/>
      <c r="V699" s="1" t="s">
        <v>14152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20587</v>
      </c>
      <c r="F700" s="1" t="s">
        <v>21410</v>
      </c>
      <c r="G700" s="1" t="s">
        <v>22229</v>
      </c>
      <c r="H700" s="1" t="s">
        <v>23015</v>
      </c>
      <c r="I700" s="1" t="s">
        <v>10640</v>
      </c>
      <c r="J700" s="1"/>
      <c r="K700" s="1" t="s">
        <v>24128</v>
      </c>
      <c r="L700" s="1" t="s">
        <v>698</v>
      </c>
      <c r="M700" s="1" t="s">
        <v>12270</v>
      </c>
      <c r="N700" s="1" t="s">
        <v>13244</v>
      </c>
      <c r="O700" s="1" t="s">
        <v>698</v>
      </c>
      <c r="P700" s="1" t="s">
        <v>24153</v>
      </c>
      <c r="Q700" s="1" t="s">
        <v>24553</v>
      </c>
      <c r="R700" s="1" t="s">
        <v>14140</v>
      </c>
      <c r="S700" s="1" t="s">
        <v>698</v>
      </c>
      <c r="T700" s="1" t="s">
        <v>25101</v>
      </c>
      <c r="U700" s="1"/>
      <c r="V700" s="1" t="s">
        <v>14152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5743</v>
      </c>
      <c r="G701" s="1" t="s">
        <v>7377</v>
      </c>
      <c r="H701" s="1" t="s">
        <v>9001</v>
      </c>
      <c r="I701" s="1" t="s">
        <v>10641</v>
      </c>
      <c r="J701" s="1"/>
      <c r="K701" s="1" t="s">
        <v>24128</v>
      </c>
      <c r="L701" s="1" t="s">
        <v>699</v>
      </c>
      <c r="M701" s="1" t="s">
        <v>12271</v>
      </c>
      <c r="N701" s="1" t="s">
        <v>13244</v>
      </c>
      <c r="O701" s="1" t="s">
        <v>699</v>
      </c>
      <c r="P701" s="1" t="s">
        <v>24153</v>
      </c>
      <c r="Q701" s="1" t="s">
        <v>24554</v>
      </c>
      <c r="R701" s="1" t="s">
        <v>14140</v>
      </c>
      <c r="S701" s="1" t="s">
        <v>699</v>
      </c>
      <c r="T701" s="1"/>
      <c r="U701" s="1"/>
      <c r="V701" s="1" t="s">
        <v>14152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20588</v>
      </c>
      <c r="F702" s="1" t="s">
        <v>21411</v>
      </c>
      <c r="G702" s="1" t="s">
        <v>20588</v>
      </c>
      <c r="H702" s="1" t="s">
        <v>23018</v>
      </c>
      <c r="I702" s="1" t="s">
        <v>10642</v>
      </c>
      <c r="J702" s="1"/>
      <c r="K702" s="1" t="s">
        <v>24128</v>
      </c>
      <c r="L702" s="1" t="s">
        <v>700</v>
      </c>
      <c r="M702" s="1" t="s">
        <v>12272</v>
      </c>
      <c r="N702" s="1" t="s">
        <v>13244</v>
      </c>
      <c r="O702" s="1" t="s">
        <v>700</v>
      </c>
      <c r="P702" s="1" t="s">
        <v>24153</v>
      </c>
      <c r="Q702" s="1" t="s">
        <v>24555</v>
      </c>
      <c r="R702" s="1" t="s">
        <v>14140</v>
      </c>
      <c r="S702" s="1" t="s">
        <v>700</v>
      </c>
      <c r="T702" s="1"/>
      <c r="U702" s="1"/>
      <c r="V702" s="1" t="s">
        <v>14152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5745</v>
      </c>
      <c r="G703" s="1" t="s">
        <v>7378</v>
      </c>
      <c r="H703" s="1" t="s">
        <v>9002</v>
      </c>
      <c r="I703" s="1" t="s">
        <v>10643</v>
      </c>
      <c r="J703" s="1"/>
      <c r="K703" s="1" t="s">
        <v>24128</v>
      </c>
      <c r="L703" s="1" t="s">
        <v>701</v>
      </c>
      <c r="M703" s="1" t="s">
        <v>12273</v>
      </c>
      <c r="N703" s="1" t="s">
        <v>13244</v>
      </c>
      <c r="O703" s="1" t="s">
        <v>701</v>
      </c>
      <c r="P703" s="1" t="s">
        <v>24153</v>
      </c>
      <c r="Q703" s="1" t="s">
        <v>24556</v>
      </c>
      <c r="R703" s="1" t="s">
        <v>14140</v>
      </c>
      <c r="S703" s="1" t="s">
        <v>701</v>
      </c>
      <c r="T703" s="1"/>
      <c r="U703" s="1"/>
      <c r="V703" s="1" t="s">
        <v>14152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20589</v>
      </c>
      <c r="F704" s="1" t="s">
        <v>21412</v>
      </c>
      <c r="G704" s="1" t="s">
        <v>22230</v>
      </c>
      <c r="H704" s="1" t="s">
        <v>23036</v>
      </c>
      <c r="I704" s="1" t="s">
        <v>10309</v>
      </c>
      <c r="J704" s="1"/>
      <c r="K704" s="1" t="s">
        <v>24128</v>
      </c>
      <c r="L704" s="1" t="s">
        <v>702</v>
      </c>
      <c r="M704" s="1" t="s">
        <v>12274</v>
      </c>
      <c r="N704" s="1" t="s">
        <v>13244</v>
      </c>
      <c r="O704" s="1" t="s">
        <v>702</v>
      </c>
      <c r="P704" s="1" t="s">
        <v>24153</v>
      </c>
      <c r="Q704" s="1" t="s">
        <v>24557</v>
      </c>
      <c r="R704" s="1" t="s">
        <v>14140</v>
      </c>
      <c r="S704" s="1" t="s">
        <v>702</v>
      </c>
      <c r="T704" s="1"/>
      <c r="U704" s="1"/>
      <c r="V704" s="1" t="s">
        <v>14152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20590</v>
      </c>
      <c r="F705" s="1" t="s">
        <v>21413</v>
      </c>
      <c r="G705" s="1" t="s">
        <v>22231</v>
      </c>
      <c r="H705" s="1" t="s">
        <v>23037</v>
      </c>
      <c r="I705" s="1" t="s">
        <v>10644</v>
      </c>
      <c r="J705" s="1"/>
      <c r="K705" s="1" t="s">
        <v>24128</v>
      </c>
      <c r="L705" s="1" t="s">
        <v>703</v>
      </c>
      <c r="M705" s="1" t="s">
        <v>12275</v>
      </c>
      <c r="N705" s="1" t="s">
        <v>13244</v>
      </c>
      <c r="O705" s="1" t="s">
        <v>703</v>
      </c>
      <c r="P705" s="1" t="s">
        <v>24153</v>
      </c>
      <c r="Q705" s="1" t="s">
        <v>24558</v>
      </c>
      <c r="R705" s="1" t="s">
        <v>14140</v>
      </c>
      <c r="S705" s="1" t="s">
        <v>703</v>
      </c>
      <c r="T705" s="1"/>
      <c r="U705" s="1"/>
      <c r="V705" s="1" t="s">
        <v>14152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20591</v>
      </c>
      <c r="F706" s="1" t="s">
        <v>21414</v>
      </c>
      <c r="G706" s="1" t="s">
        <v>22232</v>
      </c>
      <c r="H706" s="1" t="s">
        <v>23038</v>
      </c>
      <c r="I706" s="1" t="s">
        <v>10645</v>
      </c>
      <c r="J706" s="1"/>
      <c r="K706" s="1" t="s">
        <v>24128</v>
      </c>
      <c r="L706" s="1" t="s">
        <v>704</v>
      </c>
      <c r="M706" s="1" t="s">
        <v>12276</v>
      </c>
      <c r="N706" s="1" t="s">
        <v>13244</v>
      </c>
      <c r="O706" s="1" t="s">
        <v>704</v>
      </c>
      <c r="P706" s="1" t="s">
        <v>24153</v>
      </c>
      <c r="Q706" s="1" t="s">
        <v>24559</v>
      </c>
      <c r="R706" s="1" t="s">
        <v>14140</v>
      </c>
      <c r="S706" s="1" t="s">
        <v>704</v>
      </c>
      <c r="T706" s="1"/>
      <c r="U706" s="1"/>
      <c r="V706" s="1" t="s">
        <v>14152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14734</v>
      </c>
      <c r="F707" s="1" t="s">
        <v>15766</v>
      </c>
      <c r="G707" s="1" t="s">
        <v>16788</v>
      </c>
      <c r="H707" s="1" t="s">
        <v>17810</v>
      </c>
      <c r="I707" s="1" t="s">
        <v>10646</v>
      </c>
      <c r="J707" s="1"/>
      <c r="K707" s="1" t="s">
        <v>24128</v>
      </c>
      <c r="L707" s="1" t="s">
        <v>705</v>
      </c>
      <c r="M707" s="1" t="s">
        <v>12277</v>
      </c>
      <c r="N707" s="1" t="s">
        <v>13244</v>
      </c>
      <c r="O707" s="1" t="s">
        <v>705</v>
      </c>
      <c r="P707" s="1" t="s">
        <v>24153</v>
      </c>
      <c r="Q707" s="1" t="s">
        <v>24560</v>
      </c>
      <c r="R707" s="1" t="s">
        <v>14140</v>
      </c>
      <c r="S707" s="1" t="s">
        <v>705</v>
      </c>
      <c r="T707" s="1"/>
      <c r="U707" s="1"/>
      <c r="V707" s="1" t="s">
        <v>14152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5750</v>
      </c>
      <c r="G708" s="1" t="s">
        <v>7383</v>
      </c>
      <c r="H708" s="1" t="s">
        <v>8998</v>
      </c>
      <c r="I708" s="1" t="s">
        <v>10647</v>
      </c>
      <c r="J708" s="1"/>
      <c r="K708" s="1" t="s">
        <v>24128</v>
      </c>
      <c r="L708" s="1" t="s">
        <v>706</v>
      </c>
      <c r="M708" s="1" t="s">
        <v>12278</v>
      </c>
      <c r="N708" s="1" t="s">
        <v>13244</v>
      </c>
      <c r="O708" s="1" t="s">
        <v>706</v>
      </c>
      <c r="P708" s="1" t="s">
        <v>24153</v>
      </c>
      <c r="Q708" s="1" t="s">
        <v>24561</v>
      </c>
      <c r="R708" s="1" t="s">
        <v>14140</v>
      </c>
      <c r="S708" s="1" t="s">
        <v>706</v>
      </c>
      <c r="T708" s="1"/>
      <c r="U708" s="1"/>
      <c r="V708" s="1" t="s">
        <v>14152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20592</v>
      </c>
      <c r="F709" s="1" t="s">
        <v>21415</v>
      </c>
      <c r="G709" s="1" t="s">
        <v>22233</v>
      </c>
      <c r="H709" s="1" t="s">
        <v>23039</v>
      </c>
      <c r="I709" s="1" t="s">
        <v>10648</v>
      </c>
      <c r="J709" s="1"/>
      <c r="K709" s="1" t="s">
        <v>24128</v>
      </c>
      <c r="L709" s="1" t="s">
        <v>707</v>
      </c>
      <c r="M709" s="1" t="s">
        <v>12279</v>
      </c>
      <c r="N709" s="1" t="s">
        <v>13244</v>
      </c>
      <c r="O709" s="1" t="s">
        <v>707</v>
      </c>
      <c r="P709" s="1" t="s">
        <v>24153</v>
      </c>
      <c r="Q709" s="1" t="s">
        <v>24562</v>
      </c>
      <c r="R709" s="1" t="s">
        <v>14140</v>
      </c>
      <c r="S709" s="1" t="s">
        <v>707</v>
      </c>
      <c r="T709" s="1"/>
      <c r="U709" s="1"/>
      <c r="V709" s="1" t="s">
        <v>14152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20593</v>
      </c>
      <c r="F710" s="1" t="s">
        <v>21416</v>
      </c>
      <c r="G710" s="1" t="s">
        <v>22234</v>
      </c>
      <c r="H710" s="1" t="s">
        <v>23040</v>
      </c>
      <c r="I710" s="1" t="s">
        <v>10649</v>
      </c>
      <c r="J710" s="1"/>
      <c r="K710" s="1" t="s">
        <v>24128</v>
      </c>
      <c r="L710" s="1" t="s">
        <v>708</v>
      </c>
      <c r="M710" s="1" t="s">
        <v>12280</v>
      </c>
      <c r="N710" s="1" t="s">
        <v>13244</v>
      </c>
      <c r="O710" s="1" t="s">
        <v>708</v>
      </c>
      <c r="P710" s="1" t="s">
        <v>24153</v>
      </c>
      <c r="Q710" s="1" t="s">
        <v>24563</v>
      </c>
      <c r="R710" s="1" t="s">
        <v>14140</v>
      </c>
      <c r="S710" s="1" t="s">
        <v>708</v>
      </c>
      <c r="T710" s="1"/>
      <c r="U710" s="1"/>
      <c r="V710" s="1" t="s">
        <v>14152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20594</v>
      </c>
      <c r="F711" s="1" t="s">
        <v>21417</v>
      </c>
      <c r="G711" s="1" t="s">
        <v>22235</v>
      </c>
      <c r="H711" s="1" t="s">
        <v>23041</v>
      </c>
      <c r="I711" s="1" t="s">
        <v>10650</v>
      </c>
      <c r="J711" s="1"/>
      <c r="K711" s="1" t="s">
        <v>24128</v>
      </c>
      <c r="L711" s="1" t="s">
        <v>709</v>
      </c>
      <c r="M711" s="1" t="s">
        <v>12281</v>
      </c>
      <c r="N711" s="1" t="s">
        <v>13244</v>
      </c>
      <c r="O711" s="1" t="s">
        <v>709</v>
      </c>
      <c r="P711" s="1" t="s">
        <v>24153</v>
      </c>
      <c r="Q711" s="1" t="s">
        <v>24564</v>
      </c>
      <c r="R711" s="1" t="s">
        <v>14140</v>
      </c>
      <c r="S711" s="1" t="s">
        <v>709</v>
      </c>
      <c r="T711" s="1"/>
      <c r="U711" s="1"/>
      <c r="V711" s="1" t="s">
        <v>14152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5754</v>
      </c>
      <c r="G712" s="1" t="s">
        <v>7387</v>
      </c>
      <c r="H712" s="1" t="s">
        <v>9010</v>
      </c>
      <c r="I712" s="1" t="s">
        <v>10651</v>
      </c>
      <c r="J712" s="1"/>
      <c r="K712" s="1" t="s">
        <v>24128</v>
      </c>
      <c r="L712" s="1" t="s">
        <v>710</v>
      </c>
      <c r="M712" s="1" t="s">
        <v>12282</v>
      </c>
      <c r="N712" s="1" t="s">
        <v>13244</v>
      </c>
      <c r="O712" s="1" t="s">
        <v>710</v>
      </c>
      <c r="P712" s="1" t="s">
        <v>24153</v>
      </c>
      <c r="Q712" s="1" t="s">
        <v>24565</v>
      </c>
      <c r="R712" s="1" t="s">
        <v>14140</v>
      </c>
      <c r="S712" s="1" t="s">
        <v>710</v>
      </c>
      <c r="T712" s="1"/>
      <c r="U712" s="1"/>
      <c r="V712" s="1" t="s">
        <v>14152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14738</v>
      </c>
      <c r="F713" s="1" t="s">
        <v>15770</v>
      </c>
      <c r="G713" s="1" t="s">
        <v>16792</v>
      </c>
      <c r="H713" s="1" t="s">
        <v>17813</v>
      </c>
      <c r="I713" s="1" t="s">
        <v>10652</v>
      </c>
      <c r="J713" s="1"/>
      <c r="K713" s="1" t="s">
        <v>24128</v>
      </c>
      <c r="L713" s="1" t="s">
        <v>711</v>
      </c>
      <c r="M713" s="1" t="s">
        <v>12283</v>
      </c>
      <c r="N713" s="1" t="s">
        <v>13244</v>
      </c>
      <c r="O713" s="1" t="s">
        <v>711</v>
      </c>
      <c r="P713" s="1" t="s">
        <v>24153</v>
      </c>
      <c r="Q713" s="1" t="s">
        <v>24566</v>
      </c>
      <c r="R713" s="1" t="s">
        <v>14140</v>
      </c>
      <c r="S713" s="1" t="s">
        <v>711</v>
      </c>
      <c r="T713" s="1"/>
      <c r="U713" s="1"/>
      <c r="V713" s="1" t="s">
        <v>14152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5756</v>
      </c>
      <c r="G714" s="1" t="s">
        <v>7389</v>
      </c>
      <c r="H714" s="1" t="s">
        <v>9012</v>
      </c>
      <c r="I714" s="1" t="s">
        <v>10653</v>
      </c>
      <c r="J714" s="1"/>
      <c r="K714" s="1" t="s">
        <v>24128</v>
      </c>
      <c r="L714" s="1" t="s">
        <v>712</v>
      </c>
      <c r="M714" s="1" t="s">
        <v>12284</v>
      </c>
      <c r="N714" s="1" t="s">
        <v>13244</v>
      </c>
      <c r="O714" s="1" t="s">
        <v>712</v>
      </c>
      <c r="P714" s="1" t="s">
        <v>24153</v>
      </c>
      <c r="Q714" s="1" t="s">
        <v>24567</v>
      </c>
      <c r="R714" s="1" t="s">
        <v>14140</v>
      </c>
      <c r="S714" s="1" t="s">
        <v>712</v>
      </c>
      <c r="T714" s="1"/>
      <c r="U714" s="1"/>
      <c r="V714" s="1" t="s">
        <v>14152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5757</v>
      </c>
      <c r="G715" s="1" t="s">
        <v>7390</v>
      </c>
      <c r="H715" s="1" t="s">
        <v>9013</v>
      </c>
      <c r="I715" s="1" t="s">
        <v>10654</v>
      </c>
      <c r="J715" s="1"/>
      <c r="K715" s="1" t="s">
        <v>24128</v>
      </c>
      <c r="L715" s="1" t="s">
        <v>713</v>
      </c>
      <c r="M715" s="1" t="s">
        <v>12285</v>
      </c>
      <c r="N715" s="1" t="s">
        <v>13244</v>
      </c>
      <c r="O715" s="1" t="s">
        <v>713</v>
      </c>
      <c r="P715" s="1" t="s">
        <v>24153</v>
      </c>
      <c r="Q715" s="1" t="s">
        <v>24568</v>
      </c>
      <c r="R715" s="1" t="s">
        <v>14140</v>
      </c>
      <c r="S715" s="1" t="s">
        <v>713</v>
      </c>
      <c r="T715" s="1"/>
      <c r="U715" s="1"/>
      <c r="V715" s="1" t="s">
        <v>14152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5758</v>
      </c>
      <c r="G716" s="1" t="s">
        <v>7391</v>
      </c>
      <c r="H716" s="1" t="s">
        <v>9014</v>
      </c>
      <c r="I716" s="1" t="s">
        <v>10655</v>
      </c>
      <c r="J716" s="1"/>
      <c r="K716" s="1" t="s">
        <v>24128</v>
      </c>
      <c r="L716" s="1" t="s">
        <v>714</v>
      </c>
      <c r="M716" s="1" t="s">
        <v>12286</v>
      </c>
      <c r="N716" s="1" t="s">
        <v>13244</v>
      </c>
      <c r="O716" s="1" t="s">
        <v>714</v>
      </c>
      <c r="P716" s="1" t="s">
        <v>24153</v>
      </c>
      <c r="Q716" s="1" t="s">
        <v>24569</v>
      </c>
      <c r="R716" s="1" t="s">
        <v>14140</v>
      </c>
      <c r="S716" s="1" t="s">
        <v>714</v>
      </c>
      <c r="T716" s="1"/>
      <c r="U716" s="1"/>
      <c r="V716" s="1" t="s">
        <v>14152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20595</v>
      </c>
      <c r="F717" s="1" t="s">
        <v>21418</v>
      </c>
      <c r="G717" s="1" t="s">
        <v>22236</v>
      </c>
      <c r="H717" s="1" t="s">
        <v>23042</v>
      </c>
      <c r="I717" s="1" t="s">
        <v>10656</v>
      </c>
      <c r="J717" s="1"/>
      <c r="K717" s="1" t="s">
        <v>24128</v>
      </c>
      <c r="L717" s="1" t="s">
        <v>715</v>
      </c>
      <c r="M717" s="1" t="s">
        <v>12287</v>
      </c>
      <c r="N717" s="1" t="s">
        <v>13244</v>
      </c>
      <c r="O717" s="1" t="s">
        <v>715</v>
      </c>
      <c r="P717" s="1" t="s">
        <v>24153</v>
      </c>
      <c r="Q717" s="1" t="s">
        <v>24570</v>
      </c>
      <c r="R717" s="1" t="s">
        <v>14140</v>
      </c>
      <c r="S717" s="1" t="s">
        <v>715</v>
      </c>
      <c r="T717" s="1"/>
      <c r="U717" s="1"/>
      <c r="V717" s="1" t="s">
        <v>14152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20596</v>
      </c>
      <c r="F718" s="1" t="s">
        <v>21419</v>
      </c>
      <c r="G718" s="1" t="s">
        <v>22237</v>
      </c>
      <c r="H718" s="1" t="s">
        <v>23043</v>
      </c>
      <c r="I718" s="1" t="s">
        <v>10313</v>
      </c>
      <c r="J718" s="1"/>
      <c r="K718" s="1" t="s">
        <v>24128</v>
      </c>
      <c r="L718" s="1" t="s">
        <v>716</v>
      </c>
      <c r="M718" s="1" t="s">
        <v>12288</v>
      </c>
      <c r="N718" s="1" t="s">
        <v>13244</v>
      </c>
      <c r="O718" s="1" t="s">
        <v>716</v>
      </c>
      <c r="P718" s="1" t="s">
        <v>24153</v>
      </c>
      <c r="Q718" s="1" t="s">
        <v>24571</v>
      </c>
      <c r="R718" s="1" t="s">
        <v>14140</v>
      </c>
      <c r="S718" s="1" t="s">
        <v>716</v>
      </c>
      <c r="T718" s="1"/>
      <c r="U718" s="1"/>
      <c r="V718" s="1" t="s">
        <v>14152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20597</v>
      </c>
      <c r="F719" s="1" t="s">
        <v>21420</v>
      </c>
      <c r="G719" s="1" t="s">
        <v>22238</v>
      </c>
      <c r="H719" s="1" t="s">
        <v>23044</v>
      </c>
      <c r="I719" s="1" t="s">
        <v>10657</v>
      </c>
      <c r="J719" s="1"/>
      <c r="K719" s="1" t="s">
        <v>24128</v>
      </c>
      <c r="L719" s="1" t="s">
        <v>717</v>
      </c>
      <c r="M719" s="1" t="s">
        <v>12289</v>
      </c>
      <c r="N719" s="1" t="s">
        <v>13244</v>
      </c>
      <c r="O719" s="1" t="s">
        <v>717</v>
      </c>
      <c r="P719" s="1" t="s">
        <v>24153</v>
      </c>
      <c r="Q719" s="1" t="s">
        <v>24572</v>
      </c>
      <c r="R719" s="1" t="s">
        <v>14140</v>
      </c>
      <c r="S719" s="1" t="s">
        <v>717</v>
      </c>
      <c r="T719" s="1"/>
      <c r="U719" s="1"/>
      <c r="V719" s="1" t="s">
        <v>14152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20598</v>
      </c>
      <c r="F720" s="1" t="s">
        <v>21421</v>
      </c>
      <c r="G720" s="1" t="s">
        <v>22239</v>
      </c>
      <c r="H720" s="1" t="s">
        <v>23045</v>
      </c>
      <c r="I720" s="1" t="s">
        <v>10658</v>
      </c>
      <c r="J720" s="1"/>
      <c r="K720" s="1" t="s">
        <v>24128</v>
      </c>
      <c r="L720" s="1" t="s">
        <v>718</v>
      </c>
      <c r="M720" s="1" t="s">
        <v>12290</v>
      </c>
      <c r="N720" s="1" t="s">
        <v>13244</v>
      </c>
      <c r="O720" s="1" t="s">
        <v>718</v>
      </c>
      <c r="P720" s="1" t="s">
        <v>24153</v>
      </c>
      <c r="Q720" s="1" t="s">
        <v>24573</v>
      </c>
      <c r="R720" s="1" t="s">
        <v>14140</v>
      </c>
      <c r="S720" s="1" t="s">
        <v>718</v>
      </c>
      <c r="T720" s="1"/>
      <c r="U720" s="1"/>
      <c r="V720" s="1" t="s">
        <v>14152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5763</v>
      </c>
      <c r="G721" s="1" t="s">
        <v>7396</v>
      </c>
      <c r="H721" s="1" t="s">
        <v>9019</v>
      </c>
      <c r="I721" s="1" t="s">
        <v>10659</v>
      </c>
      <c r="J721" s="1"/>
      <c r="K721" s="1" t="s">
        <v>24128</v>
      </c>
      <c r="L721" s="1" t="s">
        <v>719</v>
      </c>
      <c r="M721" s="1" t="s">
        <v>12291</v>
      </c>
      <c r="N721" s="1" t="s">
        <v>13244</v>
      </c>
      <c r="O721" s="1" t="s">
        <v>719</v>
      </c>
      <c r="P721" s="1" t="s">
        <v>24153</v>
      </c>
      <c r="Q721" s="1" t="s">
        <v>24574</v>
      </c>
      <c r="R721" s="1" t="s">
        <v>14140</v>
      </c>
      <c r="S721" s="1" t="s">
        <v>719</v>
      </c>
      <c r="T721" s="1"/>
      <c r="U721" s="1"/>
      <c r="V721" s="1" t="s">
        <v>14152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20599</v>
      </c>
      <c r="F722" s="1" t="s">
        <v>21422</v>
      </c>
      <c r="G722" s="1" t="s">
        <v>22240</v>
      </c>
      <c r="H722" s="1" t="s">
        <v>23046</v>
      </c>
      <c r="I722" s="1" t="s">
        <v>10660</v>
      </c>
      <c r="J722" s="1"/>
      <c r="K722" s="1" t="s">
        <v>24128</v>
      </c>
      <c r="L722" s="1" t="s">
        <v>720</v>
      </c>
      <c r="M722" s="1" t="s">
        <v>12292</v>
      </c>
      <c r="N722" s="1" t="s">
        <v>13244</v>
      </c>
      <c r="O722" s="1" t="s">
        <v>720</v>
      </c>
      <c r="P722" s="1" t="s">
        <v>24153</v>
      </c>
      <c r="Q722" s="1" t="s">
        <v>24575</v>
      </c>
      <c r="R722" s="1" t="s">
        <v>14140</v>
      </c>
      <c r="S722" s="1" t="s">
        <v>720</v>
      </c>
      <c r="T722" s="1"/>
      <c r="U722" s="1"/>
      <c r="V722" s="1" t="s">
        <v>14152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5765</v>
      </c>
      <c r="G723" s="1" t="s">
        <v>7398</v>
      </c>
      <c r="H723" s="1" t="s">
        <v>9021</v>
      </c>
      <c r="I723" s="1" t="s">
        <v>10661</v>
      </c>
      <c r="J723" s="1"/>
      <c r="K723" s="1" t="s">
        <v>24128</v>
      </c>
      <c r="L723" s="1" t="s">
        <v>721</v>
      </c>
      <c r="M723" s="1" t="s">
        <v>12293</v>
      </c>
      <c r="N723" s="1" t="s">
        <v>13244</v>
      </c>
      <c r="O723" s="1" t="s">
        <v>721</v>
      </c>
      <c r="P723" s="1" t="s">
        <v>24153</v>
      </c>
      <c r="Q723" s="1" t="s">
        <v>24576</v>
      </c>
      <c r="R723" s="1" t="s">
        <v>14140</v>
      </c>
      <c r="S723" s="1" t="s">
        <v>721</v>
      </c>
      <c r="T723" s="1"/>
      <c r="U723" s="1"/>
      <c r="V723" s="1" t="s">
        <v>14152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20600</v>
      </c>
      <c r="F724" s="1" t="s">
        <v>21423</v>
      </c>
      <c r="G724" s="1" t="s">
        <v>22241</v>
      </c>
      <c r="H724" s="1" t="s">
        <v>23047</v>
      </c>
      <c r="I724" s="1" t="s">
        <v>10662</v>
      </c>
      <c r="J724" s="1"/>
      <c r="K724" s="1" t="s">
        <v>24128</v>
      </c>
      <c r="L724" s="1" t="s">
        <v>722</v>
      </c>
      <c r="M724" s="1" t="s">
        <v>12294</v>
      </c>
      <c r="N724" s="1" t="s">
        <v>13244</v>
      </c>
      <c r="O724" s="1" t="s">
        <v>722</v>
      </c>
      <c r="P724" s="1" t="s">
        <v>24153</v>
      </c>
      <c r="Q724" s="1" t="s">
        <v>24577</v>
      </c>
      <c r="R724" s="1" t="s">
        <v>14140</v>
      </c>
      <c r="S724" s="1" t="s">
        <v>722</v>
      </c>
      <c r="T724" s="1"/>
      <c r="U724" s="1"/>
      <c r="V724" s="1" t="s">
        <v>14152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14744</v>
      </c>
      <c r="F725" s="1" t="s">
        <v>15776</v>
      </c>
      <c r="G725" s="1" t="s">
        <v>16798</v>
      </c>
      <c r="H725" s="1" t="s">
        <v>17819</v>
      </c>
      <c r="I725" s="1" t="s">
        <v>10505</v>
      </c>
      <c r="J725" s="1"/>
      <c r="K725" s="1" t="s">
        <v>24128</v>
      </c>
      <c r="L725" s="1" t="s">
        <v>723</v>
      </c>
      <c r="M725" s="1" t="s">
        <v>12295</v>
      </c>
      <c r="N725" s="1" t="s">
        <v>13244</v>
      </c>
      <c r="O725" s="1" t="s">
        <v>723</v>
      </c>
      <c r="P725" s="1" t="s">
        <v>24153</v>
      </c>
      <c r="Q725" s="1" t="s">
        <v>24578</v>
      </c>
      <c r="R725" s="1" t="s">
        <v>14140</v>
      </c>
      <c r="S725" s="1" t="s">
        <v>723</v>
      </c>
      <c r="T725" s="1"/>
      <c r="U725" s="1"/>
      <c r="V725" s="1" t="s">
        <v>14152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20601</v>
      </c>
      <c r="F726" s="1" t="s">
        <v>21424</v>
      </c>
      <c r="G726" s="1" t="s">
        <v>22242</v>
      </c>
      <c r="H726" s="1" t="s">
        <v>23048</v>
      </c>
      <c r="I726" s="1" t="s">
        <v>10663</v>
      </c>
      <c r="J726" s="1"/>
      <c r="K726" s="1" t="s">
        <v>24128</v>
      </c>
      <c r="L726" s="1" t="s">
        <v>724</v>
      </c>
      <c r="M726" s="1" t="s">
        <v>12296</v>
      </c>
      <c r="N726" s="1" t="s">
        <v>13244</v>
      </c>
      <c r="O726" s="1" t="s">
        <v>724</v>
      </c>
      <c r="P726" s="1" t="s">
        <v>24153</v>
      </c>
      <c r="Q726" s="1" t="s">
        <v>24579</v>
      </c>
      <c r="R726" s="1" t="s">
        <v>14140</v>
      </c>
      <c r="S726" s="1" t="s">
        <v>724</v>
      </c>
      <c r="T726" s="1"/>
      <c r="U726" s="1"/>
      <c r="V726" s="1" t="s">
        <v>14152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14746</v>
      </c>
      <c r="F727" s="1" t="s">
        <v>14746</v>
      </c>
      <c r="G727" s="1" t="s">
        <v>16800</v>
      </c>
      <c r="H727" s="1" t="s">
        <v>17821</v>
      </c>
      <c r="I727" s="1" t="s">
        <v>10518</v>
      </c>
      <c r="J727" s="1"/>
      <c r="K727" s="1" t="s">
        <v>24128</v>
      </c>
      <c r="L727" s="1" t="s">
        <v>725</v>
      </c>
      <c r="M727" s="1" t="s">
        <v>12297</v>
      </c>
      <c r="N727" s="1" t="s">
        <v>13244</v>
      </c>
      <c r="O727" s="1" t="s">
        <v>725</v>
      </c>
      <c r="P727" s="1" t="s">
        <v>24153</v>
      </c>
      <c r="Q727" s="1" t="s">
        <v>24580</v>
      </c>
      <c r="R727" s="1" t="s">
        <v>14140</v>
      </c>
      <c r="S727" s="1" t="s">
        <v>725</v>
      </c>
      <c r="T727" s="1"/>
      <c r="U727" s="1"/>
      <c r="V727" s="1" t="s">
        <v>14152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20602</v>
      </c>
      <c r="F728" s="1" t="s">
        <v>21425</v>
      </c>
      <c r="G728" s="1" t="s">
        <v>22243</v>
      </c>
      <c r="H728" s="1" t="s">
        <v>23049</v>
      </c>
      <c r="I728" s="1" t="s">
        <v>10664</v>
      </c>
      <c r="J728" s="1"/>
      <c r="K728" s="1" t="s">
        <v>24128</v>
      </c>
      <c r="L728" s="1" t="s">
        <v>726</v>
      </c>
      <c r="M728" s="1" t="s">
        <v>12298</v>
      </c>
      <c r="N728" s="1" t="s">
        <v>13244</v>
      </c>
      <c r="O728" s="1" t="s">
        <v>726</v>
      </c>
      <c r="P728" s="1" t="s">
        <v>24153</v>
      </c>
      <c r="Q728" s="1" t="s">
        <v>24581</v>
      </c>
      <c r="R728" s="1" t="s">
        <v>14140</v>
      </c>
      <c r="S728" s="1" t="s">
        <v>726</v>
      </c>
      <c r="T728" s="1"/>
      <c r="U728" s="1"/>
      <c r="V728" s="1" t="s">
        <v>14152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20603</v>
      </c>
      <c r="F729" s="1" t="s">
        <v>21426</v>
      </c>
      <c r="G729" s="1" t="s">
        <v>22244</v>
      </c>
      <c r="H729" s="1" t="s">
        <v>23050</v>
      </c>
      <c r="I729" s="1" t="s">
        <v>10665</v>
      </c>
      <c r="J729" s="1"/>
      <c r="K729" s="1" t="s">
        <v>24128</v>
      </c>
      <c r="L729" s="1" t="s">
        <v>727</v>
      </c>
      <c r="M729" s="1" t="s">
        <v>12299</v>
      </c>
      <c r="N729" s="1" t="s">
        <v>13244</v>
      </c>
      <c r="O729" s="1" t="s">
        <v>727</v>
      </c>
      <c r="P729" s="1" t="s">
        <v>24153</v>
      </c>
      <c r="Q729" s="1" t="s">
        <v>24582</v>
      </c>
      <c r="R729" s="1" t="s">
        <v>14140</v>
      </c>
      <c r="S729" s="1" t="s">
        <v>727</v>
      </c>
      <c r="T729" s="1"/>
      <c r="U729" s="1"/>
      <c r="V729" s="1" t="s">
        <v>14152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20604</v>
      </c>
      <c r="F730" s="1" t="s">
        <v>21427</v>
      </c>
      <c r="G730" s="1" t="s">
        <v>22245</v>
      </c>
      <c r="H730" s="1" t="s">
        <v>23051</v>
      </c>
      <c r="I730" s="1" t="s">
        <v>10666</v>
      </c>
      <c r="J730" s="1"/>
      <c r="K730" s="1" t="s">
        <v>24128</v>
      </c>
      <c r="L730" s="1" t="s">
        <v>728</v>
      </c>
      <c r="M730" s="1" t="s">
        <v>12300</v>
      </c>
      <c r="N730" s="1" t="s">
        <v>13244</v>
      </c>
      <c r="O730" s="1" t="s">
        <v>728</v>
      </c>
      <c r="P730" s="1" t="s">
        <v>24153</v>
      </c>
      <c r="Q730" s="1" t="s">
        <v>24583</v>
      </c>
      <c r="R730" s="1" t="s">
        <v>14140</v>
      </c>
      <c r="S730" s="1" t="s">
        <v>728</v>
      </c>
      <c r="T730" s="1"/>
      <c r="U730" s="1"/>
      <c r="V730" s="1" t="s">
        <v>14152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14750</v>
      </c>
      <c r="F731" s="1" t="s">
        <v>15781</v>
      </c>
      <c r="G731" s="1" t="s">
        <v>16804</v>
      </c>
      <c r="H731" s="1" t="s">
        <v>17825</v>
      </c>
      <c r="I731" s="1" t="s">
        <v>10667</v>
      </c>
      <c r="J731" s="1"/>
      <c r="K731" s="1" t="s">
        <v>24128</v>
      </c>
      <c r="L731" s="1" t="s">
        <v>729</v>
      </c>
      <c r="M731" s="1" t="s">
        <v>12301</v>
      </c>
      <c r="N731" s="1" t="s">
        <v>13244</v>
      </c>
      <c r="O731" s="1" t="s">
        <v>729</v>
      </c>
      <c r="P731" s="1" t="s">
        <v>24153</v>
      </c>
      <c r="Q731" s="1" t="s">
        <v>24584</v>
      </c>
      <c r="R731" s="1" t="s">
        <v>14140</v>
      </c>
      <c r="S731" s="1" t="s">
        <v>729</v>
      </c>
      <c r="T731" s="1"/>
      <c r="U731" s="1"/>
      <c r="V731" s="1" t="s">
        <v>14152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20605</v>
      </c>
      <c r="F732" s="1" t="s">
        <v>21428</v>
      </c>
      <c r="G732" s="1" t="s">
        <v>22246</v>
      </c>
      <c r="H732" s="1" t="s">
        <v>23052</v>
      </c>
      <c r="I732" s="1" t="s">
        <v>10668</v>
      </c>
      <c r="J732" s="1"/>
      <c r="K732" s="1" t="s">
        <v>24128</v>
      </c>
      <c r="L732" s="1" t="s">
        <v>730</v>
      </c>
      <c r="M732" s="1" t="s">
        <v>12302</v>
      </c>
      <c r="N732" s="1" t="s">
        <v>13244</v>
      </c>
      <c r="O732" s="1" t="s">
        <v>730</v>
      </c>
      <c r="P732" s="1" t="s">
        <v>24153</v>
      </c>
      <c r="Q732" s="1" t="s">
        <v>24585</v>
      </c>
      <c r="R732" s="1" t="s">
        <v>14140</v>
      </c>
      <c r="S732" s="1" t="s">
        <v>730</v>
      </c>
      <c r="T732" s="1"/>
      <c r="U732" s="1"/>
      <c r="V732" s="1" t="s">
        <v>14152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5774</v>
      </c>
      <c r="G733" s="1" t="s">
        <v>7408</v>
      </c>
      <c r="H733" s="1" t="s">
        <v>9031</v>
      </c>
      <c r="I733" s="1" t="s">
        <v>10669</v>
      </c>
      <c r="J733" s="1"/>
      <c r="K733" s="1" t="s">
        <v>24128</v>
      </c>
      <c r="L733" s="1" t="s">
        <v>731</v>
      </c>
      <c r="M733" s="1" t="s">
        <v>12303</v>
      </c>
      <c r="N733" s="1" t="s">
        <v>13244</v>
      </c>
      <c r="O733" s="1" t="s">
        <v>731</v>
      </c>
      <c r="P733" s="1" t="s">
        <v>24153</v>
      </c>
      <c r="Q733" s="1" t="s">
        <v>24586</v>
      </c>
      <c r="R733" s="1" t="s">
        <v>14140</v>
      </c>
      <c r="S733" s="1" t="s">
        <v>731</v>
      </c>
      <c r="T733" s="1"/>
      <c r="U733" s="1"/>
      <c r="V733" s="1" t="s">
        <v>14152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14752</v>
      </c>
      <c r="F734" s="1" t="s">
        <v>15783</v>
      </c>
      <c r="G734" s="1" t="s">
        <v>16806</v>
      </c>
      <c r="H734" s="1" t="s">
        <v>17827</v>
      </c>
      <c r="I734" s="1" t="s">
        <v>10670</v>
      </c>
      <c r="J734" s="1"/>
      <c r="K734" s="1" t="s">
        <v>24128</v>
      </c>
      <c r="L734" s="1" t="s">
        <v>732</v>
      </c>
      <c r="M734" s="1" t="s">
        <v>12304</v>
      </c>
      <c r="N734" s="1" t="s">
        <v>13244</v>
      </c>
      <c r="O734" s="1" t="s">
        <v>732</v>
      </c>
      <c r="P734" s="1" t="s">
        <v>24153</v>
      </c>
      <c r="Q734" s="1" t="s">
        <v>24587</v>
      </c>
      <c r="R734" s="1" t="s">
        <v>14140</v>
      </c>
      <c r="S734" s="1" t="s">
        <v>732</v>
      </c>
      <c r="T734" s="1"/>
      <c r="U734" s="1"/>
      <c r="V734" s="1" t="s">
        <v>14152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20606</v>
      </c>
      <c r="F735" s="1" t="s">
        <v>21429</v>
      </c>
      <c r="G735" s="1" t="s">
        <v>22247</v>
      </c>
      <c r="H735" s="1" t="s">
        <v>23053</v>
      </c>
      <c r="I735" s="1" t="s">
        <v>10342</v>
      </c>
      <c r="J735" s="1"/>
      <c r="K735" s="1" t="s">
        <v>24128</v>
      </c>
      <c r="L735" s="1" t="s">
        <v>733</v>
      </c>
      <c r="M735" s="1" t="s">
        <v>12305</v>
      </c>
      <c r="N735" s="1" t="s">
        <v>13244</v>
      </c>
      <c r="O735" s="1" t="s">
        <v>733</v>
      </c>
      <c r="P735" s="1" t="s">
        <v>24154</v>
      </c>
      <c r="Q735" s="1" t="s">
        <v>24154</v>
      </c>
      <c r="R735" s="1" t="s">
        <v>14140</v>
      </c>
      <c r="S735" s="1" t="s">
        <v>733</v>
      </c>
      <c r="T735" s="1"/>
      <c r="U735" s="1" t="s">
        <v>25130</v>
      </c>
      <c r="V735" s="1" t="s">
        <v>14152</v>
      </c>
      <c r="W735" s="1" t="s">
        <v>733</v>
      </c>
      <c r="X735" s="1" t="s">
        <v>25151</v>
      </c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20607</v>
      </c>
      <c r="F736" s="1" t="s">
        <v>21430</v>
      </c>
      <c r="G736" s="1" t="s">
        <v>22248</v>
      </c>
      <c r="H736" s="1" t="s">
        <v>23054</v>
      </c>
      <c r="I736" s="1" t="s">
        <v>10671</v>
      </c>
      <c r="J736" s="1"/>
      <c r="K736" s="1" t="s">
        <v>24128</v>
      </c>
      <c r="L736" s="1" t="s">
        <v>734</v>
      </c>
      <c r="M736" s="1" t="s">
        <v>12306</v>
      </c>
      <c r="N736" s="1" t="s">
        <v>13244</v>
      </c>
      <c r="O736" s="1" t="s">
        <v>734</v>
      </c>
      <c r="P736" s="1" t="s">
        <v>24154</v>
      </c>
      <c r="Q736" s="1" t="s">
        <v>24154</v>
      </c>
      <c r="R736" s="1" t="s">
        <v>14140</v>
      </c>
      <c r="S736" s="1" t="s">
        <v>734</v>
      </c>
      <c r="T736" s="1"/>
      <c r="U736" s="1"/>
      <c r="V736" s="1" t="s">
        <v>14152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20608</v>
      </c>
      <c r="F737" s="1" t="s">
        <v>21431</v>
      </c>
      <c r="G737" s="1" t="s">
        <v>22249</v>
      </c>
      <c r="H737" s="1" t="s">
        <v>23055</v>
      </c>
      <c r="I737" s="1" t="s">
        <v>10672</v>
      </c>
      <c r="J737" s="1"/>
      <c r="K737" s="1" t="s">
        <v>24128</v>
      </c>
      <c r="L737" s="1" t="s">
        <v>735</v>
      </c>
      <c r="M737" s="1" t="s">
        <v>12307</v>
      </c>
      <c r="N737" s="1" t="s">
        <v>13244</v>
      </c>
      <c r="O737" s="1" t="s">
        <v>735</v>
      </c>
      <c r="P737" s="1" t="s">
        <v>24154</v>
      </c>
      <c r="Q737" s="1" t="s">
        <v>24154</v>
      </c>
      <c r="R737" s="1" t="s">
        <v>14140</v>
      </c>
      <c r="S737" s="1" t="s">
        <v>735</v>
      </c>
      <c r="T737" s="1"/>
      <c r="U737" s="1"/>
      <c r="V737" s="1" t="s">
        <v>14152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20609</v>
      </c>
      <c r="F738" s="1" t="s">
        <v>21432</v>
      </c>
      <c r="G738" s="1" t="s">
        <v>22250</v>
      </c>
      <c r="H738" s="1" t="s">
        <v>23056</v>
      </c>
      <c r="I738" s="1" t="s">
        <v>10673</v>
      </c>
      <c r="J738" s="1"/>
      <c r="K738" s="1" t="s">
        <v>24128</v>
      </c>
      <c r="L738" s="1" t="s">
        <v>736</v>
      </c>
      <c r="M738" s="1" t="s">
        <v>12308</v>
      </c>
      <c r="N738" s="1" t="s">
        <v>13244</v>
      </c>
      <c r="O738" s="1" t="s">
        <v>736</v>
      </c>
      <c r="P738" s="1" t="s">
        <v>24154</v>
      </c>
      <c r="Q738" s="1" t="s">
        <v>24154</v>
      </c>
      <c r="R738" s="1" t="s">
        <v>14140</v>
      </c>
      <c r="S738" s="1" t="s">
        <v>736</v>
      </c>
      <c r="T738" s="1"/>
      <c r="U738" s="1"/>
      <c r="V738" s="1" t="s">
        <v>14152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5780</v>
      </c>
      <c r="G739" s="1" t="s">
        <v>7414</v>
      </c>
      <c r="H739" s="1" t="s">
        <v>9037</v>
      </c>
      <c r="I739" s="1" t="s">
        <v>10674</v>
      </c>
      <c r="J739" s="1"/>
      <c r="K739" s="1" t="s">
        <v>24128</v>
      </c>
      <c r="L739" s="1" t="s">
        <v>737</v>
      </c>
      <c r="M739" s="1" t="s">
        <v>12309</v>
      </c>
      <c r="N739" s="1" t="s">
        <v>13244</v>
      </c>
      <c r="O739" s="1" t="s">
        <v>737</v>
      </c>
      <c r="P739" s="1" t="s">
        <v>24154</v>
      </c>
      <c r="Q739" s="1" t="s">
        <v>24154</v>
      </c>
      <c r="R739" s="1" t="s">
        <v>14140</v>
      </c>
      <c r="S739" s="1" t="s">
        <v>737</v>
      </c>
      <c r="T739" s="1"/>
      <c r="U739" s="1"/>
      <c r="V739" s="1" t="s">
        <v>14152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14757</v>
      </c>
      <c r="F740" s="1" t="s">
        <v>15788</v>
      </c>
      <c r="G740" s="1" t="s">
        <v>16811</v>
      </c>
      <c r="H740" s="1" t="s">
        <v>17832</v>
      </c>
      <c r="I740" s="1" t="s">
        <v>10675</v>
      </c>
      <c r="J740" s="1"/>
      <c r="K740" s="1" t="s">
        <v>24128</v>
      </c>
      <c r="L740" s="1" t="s">
        <v>738</v>
      </c>
      <c r="M740" s="1" t="s">
        <v>12310</v>
      </c>
      <c r="N740" s="1" t="s">
        <v>13244</v>
      </c>
      <c r="O740" s="1" t="s">
        <v>738</v>
      </c>
      <c r="P740" s="1" t="s">
        <v>24154</v>
      </c>
      <c r="Q740" s="1" t="s">
        <v>24154</v>
      </c>
      <c r="R740" s="1" t="s">
        <v>14140</v>
      </c>
      <c r="S740" s="1" t="s">
        <v>738</v>
      </c>
      <c r="T740" s="1"/>
      <c r="U740" s="1"/>
      <c r="V740" s="1" t="s">
        <v>14152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20610</v>
      </c>
      <c r="F741" s="1" t="s">
        <v>21433</v>
      </c>
      <c r="G741" s="1" t="s">
        <v>22251</v>
      </c>
      <c r="H741" s="1" t="s">
        <v>23057</v>
      </c>
      <c r="I741" s="1" t="s">
        <v>10676</v>
      </c>
      <c r="J741" s="1"/>
      <c r="K741" s="1" t="s">
        <v>24128</v>
      </c>
      <c r="L741" s="1" t="s">
        <v>739</v>
      </c>
      <c r="M741" s="1" t="s">
        <v>12311</v>
      </c>
      <c r="N741" s="1" t="s">
        <v>13244</v>
      </c>
      <c r="O741" s="1" t="s">
        <v>739</v>
      </c>
      <c r="P741" s="1" t="s">
        <v>24154</v>
      </c>
      <c r="Q741" s="1" t="s">
        <v>24154</v>
      </c>
      <c r="R741" s="1" t="s">
        <v>14140</v>
      </c>
      <c r="S741" s="1" t="s">
        <v>739</v>
      </c>
      <c r="T741" s="1"/>
      <c r="U741" s="1"/>
      <c r="V741" s="1" t="s">
        <v>14152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20611</v>
      </c>
      <c r="F742" s="1" t="s">
        <v>21434</v>
      </c>
      <c r="G742" s="1" t="s">
        <v>22252</v>
      </c>
      <c r="H742" s="1" t="s">
        <v>23058</v>
      </c>
      <c r="I742" s="1" t="s">
        <v>10677</v>
      </c>
      <c r="J742" s="1"/>
      <c r="K742" s="1" t="s">
        <v>24128</v>
      </c>
      <c r="L742" s="1" t="s">
        <v>740</v>
      </c>
      <c r="M742" s="1" t="s">
        <v>12312</v>
      </c>
      <c r="N742" s="1" t="s">
        <v>13244</v>
      </c>
      <c r="O742" s="1" t="s">
        <v>740</v>
      </c>
      <c r="P742" s="1" t="s">
        <v>24154</v>
      </c>
      <c r="Q742" s="1" t="s">
        <v>24154</v>
      </c>
      <c r="R742" s="1" t="s">
        <v>14140</v>
      </c>
      <c r="S742" s="1" t="s">
        <v>740</v>
      </c>
      <c r="T742" s="1"/>
      <c r="U742" s="1"/>
      <c r="V742" s="1" t="s">
        <v>14152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5784</v>
      </c>
      <c r="G743" s="1" t="s">
        <v>7418</v>
      </c>
      <c r="H743" s="1" t="s">
        <v>9041</v>
      </c>
      <c r="I743" s="1" t="s">
        <v>10678</v>
      </c>
      <c r="J743" s="1"/>
      <c r="K743" s="1" t="s">
        <v>24128</v>
      </c>
      <c r="L743" s="1" t="s">
        <v>741</v>
      </c>
      <c r="M743" s="1" t="s">
        <v>12313</v>
      </c>
      <c r="N743" s="1" t="s">
        <v>13244</v>
      </c>
      <c r="O743" s="1" t="s">
        <v>741</v>
      </c>
      <c r="P743" s="1" t="s">
        <v>24154</v>
      </c>
      <c r="Q743" s="1" t="s">
        <v>24154</v>
      </c>
      <c r="R743" s="1" t="s">
        <v>14140</v>
      </c>
      <c r="S743" s="1" t="s">
        <v>741</v>
      </c>
      <c r="T743" s="1"/>
      <c r="U743" s="1"/>
      <c r="V743" s="1" t="s">
        <v>14152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5785</v>
      </c>
      <c r="G744" s="1" t="s">
        <v>7419</v>
      </c>
      <c r="H744" s="1" t="s">
        <v>9042</v>
      </c>
      <c r="I744" s="1" t="s">
        <v>10679</v>
      </c>
      <c r="J744" s="1"/>
      <c r="K744" s="1" t="s">
        <v>24128</v>
      </c>
      <c r="L744" s="1" t="s">
        <v>742</v>
      </c>
      <c r="M744" s="1" t="s">
        <v>12314</v>
      </c>
      <c r="N744" s="1" t="s">
        <v>13244</v>
      </c>
      <c r="O744" s="1" t="s">
        <v>742</v>
      </c>
      <c r="P744" s="1" t="s">
        <v>24154</v>
      </c>
      <c r="Q744" s="1" t="s">
        <v>24154</v>
      </c>
      <c r="R744" s="1" t="s">
        <v>14140</v>
      </c>
      <c r="S744" s="1" t="s">
        <v>742</v>
      </c>
      <c r="T744" s="1"/>
      <c r="U744" s="1"/>
      <c r="V744" s="1" t="s">
        <v>14152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20612</v>
      </c>
      <c r="F745" s="1" t="s">
        <v>21435</v>
      </c>
      <c r="G745" s="1" t="s">
        <v>22253</v>
      </c>
      <c r="H745" s="1" t="s">
        <v>23057</v>
      </c>
      <c r="I745" s="1" t="s">
        <v>10680</v>
      </c>
      <c r="J745" s="1"/>
      <c r="K745" s="1" t="s">
        <v>24128</v>
      </c>
      <c r="L745" s="1" t="s">
        <v>743</v>
      </c>
      <c r="M745" s="1" t="s">
        <v>12315</v>
      </c>
      <c r="N745" s="1" t="s">
        <v>13244</v>
      </c>
      <c r="O745" s="1" t="s">
        <v>743</v>
      </c>
      <c r="P745" s="1" t="s">
        <v>24154</v>
      </c>
      <c r="Q745" s="1" t="s">
        <v>24154</v>
      </c>
      <c r="R745" s="1" t="s">
        <v>14140</v>
      </c>
      <c r="S745" s="1" t="s">
        <v>743</v>
      </c>
      <c r="T745" s="1"/>
      <c r="U745" s="1"/>
      <c r="V745" s="1" t="s">
        <v>14152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20613</v>
      </c>
      <c r="F746" s="1" t="s">
        <v>21436</v>
      </c>
      <c r="G746" s="1" t="s">
        <v>22254</v>
      </c>
      <c r="H746" s="1" t="s">
        <v>23059</v>
      </c>
      <c r="I746" s="1" t="s">
        <v>10681</v>
      </c>
      <c r="J746" s="1"/>
      <c r="K746" s="1" t="s">
        <v>24128</v>
      </c>
      <c r="L746" s="1" t="s">
        <v>744</v>
      </c>
      <c r="M746" s="1" t="s">
        <v>12316</v>
      </c>
      <c r="N746" s="1" t="s">
        <v>13244</v>
      </c>
      <c r="O746" s="1" t="s">
        <v>744</v>
      </c>
      <c r="P746" s="1" t="s">
        <v>24154</v>
      </c>
      <c r="Q746" s="1" t="s">
        <v>24154</v>
      </c>
      <c r="R746" s="1" t="s">
        <v>14140</v>
      </c>
      <c r="S746" s="1" t="s">
        <v>744</v>
      </c>
      <c r="T746" s="1"/>
      <c r="U746" s="1"/>
      <c r="V746" s="1" t="s">
        <v>14152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20614</v>
      </c>
      <c r="F747" s="1" t="s">
        <v>21437</v>
      </c>
      <c r="G747" s="1" t="s">
        <v>22255</v>
      </c>
      <c r="H747" s="1" t="s">
        <v>23060</v>
      </c>
      <c r="I747" s="1" t="s">
        <v>10682</v>
      </c>
      <c r="J747" s="1"/>
      <c r="K747" s="1" t="s">
        <v>24128</v>
      </c>
      <c r="L747" s="1" t="s">
        <v>745</v>
      </c>
      <c r="M747" s="1" t="s">
        <v>12317</v>
      </c>
      <c r="N747" s="1" t="s">
        <v>13244</v>
      </c>
      <c r="O747" s="1" t="s">
        <v>745</v>
      </c>
      <c r="P747" s="1" t="s">
        <v>24154</v>
      </c>
      <c r="Q747" s="1" t="s">
        <v>24154</v>
      </c>
      <c r="R747" s="1" t="s">
        <v>14140</v>
      </c>
      <c r="S747" s="1" t="s">
        <v>745</v>
      </c>
      <c r="T747" s="1"/>
      <c r="U747" s="1"/>
      <c r="V747" s="1" t="s">
        <v>14152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14763</v>
      </c>
      <c r="F748" s="1" t="s">
        <v>15794</v>
      </c>
      <c r="G748" s="1" t="s">
        <v>16817</v>
      </c>
      <c r="H748" s="1" t="s">
        <v>17837</v>
      </c>
      <c r="I748" s="1" t="s">
        <v>10683</v>
      </c>
      <c r="J748" s="1"/>
      <c r="K748" s="1" t="s">
        <v>24128</v>
      </c>
      <c r="L748" s="1" t="s">
        <v>746</v>
      </c>
      <c r="M748" s="1" t="s">
        <v>12318</v>
      </c>
      <c r="N748" s="1" t="s">
        <v>13244</v>
      </c>
      <c r="O748" s="1" t="s">
        <v>746</v>
      </c>
      <c r="P748" s="1" t="s">
        <v>24154</v>
      </c>
      <c r="Q748" s="1" t="s">
        <v>24154</v>
      </c>
      <c r="R748" s="1" t="s">
        <v>14140</v>
      </c>
      <c r="S748" s="1" t="s">
        <v>746</v>
      </c>
      <c r="T748" s="1"/>
      <c r="U748" s="1"/>
      <c r="V748" s="1" t="s">
        <v>14152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20615</v>
      </c>
      <c r="F749" s="1" t="s">
        <v>21438</v>
      </c>
      <c r="G749" s="1" t="s">
        <v>22256</v>
      </c>
      <c r="H749" s="1" t="s">
        <v>23061</v>
      </c>
      <c r="I749" s="1" t="s">
        <v>10684</v>
      </c>
      <c r="J749" s="1"/>
      <c r="K749" s="1" t="s">
        <v>24128</v>
      </c>
      <c r="L749" s="1" t="s">
        <v>747</v>
      </c>
      <c r="M749" s="1" t="s">
        <v>12319</v>
      </c>
      <c r="N749" s="1" t="s">
        <v>13244</v>
      </c>
      <c r="O749" s="1" t="s">
        <v>747</v>
      </c>
      <c r="P749" s="1" t="s">
        <v>24154</v>
      </c>
      <c r="Q749" s="1" t="s">
        <v>24154</v>
      </c>
      <c r="R749" s="1" t="s">
        <v>14140</v>
      </c>
      <c r="S749" s="1" t="s">
        <v>747</v>
      </c>
      <c r="T749" s="1"/>
      <c r="U749" s="1"/>
      <c r="V749" s="1" t="s">
        <v>14152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20616</v>
      </c>
      <c r="F750" s="1" t="s">
        <v>21439</v>
      </c>
      <c r="G750" s="1" t="s">
        <v>22257</v>
      </c>
      <c r="H750" s="1" t="s">
        <v>23062</v>
      </c>
      <c r="I750" s="1" t="s">
        <v>10685</v>
      </c>
      <c r="J750" s="1"/>
      <c r="K750" s="1" t="s">
        <v>24128</v>
      </c>
      <c r="L750" s="1" t="s">
        <v>748</v>
      </c>
      <c r="M750" s="1" t="s">
        <v>12320</v>
      </c>
      <c r="N750" s="1" t="s">
        <v>13244</v>
      </c>
      <c r="O750" s="1" t="s">
        <v>748</v>
      </c>
      <c r="P750" s="1" t="s">
        <v>24154</v>
      </c>
      <c r="Q750" s="1" t="s">
        <v>24154</v>
      </c>
      <c r="R750" s="1" t="s">
        <v>14140</v>
      </c>
      <c r="S750" s="1" t="s">
        <v>748</v>
      </c>
      <c r="T750" s="1"/>
      <c r="U750" s="1"/>
      <c r="V750" s="1" t="s">
        <v>14152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20617</v>
      </c>
      <c r="F751" s="1" t="s">
        <v>21440</v>
      </c>
      <c r="G751" s="1" t="s">
        <v>22258</v>
      </c>
      <c r="H751" s="1" t="s">
        <v>23063</v>
      </c>
      <c r="I751" s="1" t="s">
        <v>10686</v>
      </c>
      <c r="J751" s="1"/>
      <c r="K751" s="1" t="s">
        <v>24128</v>
      </c>
      <c r="L751" s="1" t="s">
        <v>749</v>
      </c>
      <c r="M751" s="1" t="s">
        <v>12321</v>
      </c>
      <c r="N751" s="1" t="s">
        <v>13244</v>
      </c>
      <c r="O751" s="1" t="s">
        <v>749</v>
      </c>
      <c r="P751" s="1" t="s">
        <v>24154</v>
      </c>
      <c r="Q751" s="1" t="s">
        <v>24154</v>
      </c>
      <c r="R751" s="1" t="s">
        <v>14140</v>
      </c>
      <c r="S751" s="1" t="s">
        <v>749</v>
      </c>
      <c r="T751" s="1"/>
      <c r="U751" s="1"/>
      <c r="V751" s="1" t="s">
        <v>14152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20618</v>
      </c>
      <c r="F752" s="1" t="s">
        <v>21441</v>
      </c>
      <c r="G752" s="1" t="s">
        <v>22259</v>
      </c>
      <c r="H752" s="1" t="s">
        <v>23064</v>
      </c>
      <c r="I752" s="1" t="s">
        <v>10687</v>
      </c>
      <c r="J752" s="1"/>
      <c r="K752" s="1" t="s">
        <v>24128</v>
      </c>
      <c r="L752" s="1" t="s">
        <v>750</v>
      </c>
      <c r="M752" s="1" t="s">
        <v>12322</v>
      </c>
      <c r="N752" s="1" t="s">
        <v>13244</v>
      </c>
      <c r="O752" s="1" t="s">
        <v>750</v>
      </c>
      <c r="P752" s="1" t="s">
        <v>24154</v>
      </c>
      <c r="Q752" s="1" t="s">
        <v>24154</v>
      </c>
      <c r="R752" s="1" t="s">
        <v>14140</v>
      </c>
      <c r="S752" s="1" t="s">
        <v>750</v>
      </c>
      <c r="T752" s="1"/>
      <c r="U752" s="1"/>
      <c r="V752" s="1" t="s">
        <v>14152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14765</v>
      </c>
      <c r="F753" s="1" t="s">
        <v>15796</v>
      </c>
      <c r="G753" s="1" t="s">
        <v>16819</v>
      </c>
      <c r="H753" s="1" t="s">
        <v>17839</v>
      </c>
      <c r="I753" s="1" t="s">
        <v>10688</v>
      </c>
      <c r="J753" s="1"/>
      <c r="K753" s="1" t="s">
        <v>24128</v>
      </c>
      <c r="L753" s="1" t="s">
        <v>751</v>
      </c>
      <c r="M753" s="1" t="s">
        <v>12323</v>
      </c>
      <c r="N753" s="1" t="s">
        <v>13244</v>
      </c>
      <c r="O753" s="1" t="s">
        <v>751</v>
      </c>
      <c r="P753" s="1" t="s">
        <v>24155</v>
      </c>
      <c r="Q753" s="1" t="s">
        <v>24588</v>
      </c>
      <c r="R753" s="1" t="s">
        <v>14140</v>
      </c>
      <c r="S753" s="1" t="s">
        <v>751</v>
      </c>
      <c r="T753" s="1" t="s">
        <v>25102</v>
      </c>
      <c r="U753" s="1"/>
      <c r="V753" s="1" t="s">
        <v>14152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20619</v>
      </c>
      <c r="F754" s="1" t="s">
        <v>21442</v>
      </c>
      <c r="G754" s="1" t="s">
        <v>22260</v>
      </c>
      <c r="H754" s="1" t="s">
        <v>23065</v>
      </c>
      <c r="I754" s="1" t="s">
        <v>10689</v>
      </c>
      <c r="J754" s="1"/>
      <c r="K754" s="1" t="s">
        <v>24128</v>
      </c>
      <c r="L754" s="1" t="s">
        <v>752</v>
      </c>
      <c r="M754" s="1" t="s">
        <v>12324</v>
      </c>
      <c r="N754" s="1" t="s">
        <v>13244</v>
      </c>
      <c r="O754" s="1" t="s">
        <v>752</v>
      </c>
      <c r="P754" s="1" t="s">
        <v>24155</v>
      </c>
      <c r="Q754" s="1" t="s">
        <v>24589</v>
      </c>
      <c r="R754" s="1" t="s">
        <v>14140</v>
      </c>
      <c r="S754" s="1" t="s">
        <v>752</v>
      </c>
      <c r="T754" s="1"/>
      <c r="U754" s="1"/>
      <c r="V754" s="1" t="s">
        <v>14152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14767</v>
      </c>
      <c r="F755" s="1" t="s">
        <v>15798</v>
      </c>
      <c r="G755" s="1" t="s">
        <v>16821</v>
      </c>
      <c r="H755" s="1" t="s">
        <v>17841</v>
      </c>
      <c r="I755" s="1" t="s">
        <v>10690</v>
      </c>
      <c r="J755" s="1"/>
      <c r="K755" s="1" t="s">
        <v>24128</v>
      </c>
      <c r="L755" s="1" t="s">
        <v>753</v>
      </c>
      <c r="M755" s="1" t="s">
        <v>12325</v>
      </c>
      <c r="N755" s="1" t="s">
        <v>13244</v>
      </c>
      <c r="O755" s="1" t="s">
        <v>753</v>
      </c>
      <c r="P755" s="1" t="s">
        <v>24155</v>
      </c>
      <c r="Q755" s="1" t="s">
        <v>24590</v>
      </c>
      <c r="R755" s="1" t="s">
        <v>14140</v>
      </c>
      <c r="S755" s="1" t="s">
        <v>753</v>
      </c>
      <c r="T755" s="1"/>
      <c r="U755" s="1"/>
      <c r="V755" s="1" t="s">
        <v>14152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20620</v>
      </c>
      <c r="F756" s="1" t="s">
        <v>21443</v>
      </c>
      <c r="G756" s="1" t="s">
        <v>22261</v>
      </c>
      <c r="H756" s="1" t="s">
        <v>23066</v>
      </c>
      <c r="I756" s="1" t="s">
        <v>10691</v>
      </c>
      <c r="J756" s="1"/>
      <c r="K756" s="1" t="s">
        <v>24128</v>
      </c>
      <c r="L756" s="1" t="s">
        <v>754</v>
      </c>
      <c r="M756" s="1" t="s">
        <v>12326</v>
      </c>
      <c r="N756" s="1" t="s">
        <v>13244</v>
      </c>
      <c r="O756" s="1" t="s">
        <v>754</v>
      </c>
      <c r="P756" s="1" t="s">
        <v>24155</v>
      </c>
      <c r="Q756" s="1" t="s">
        <v>24591</v>
      </c>
      <c r="R756" s="1" t="s">
        <v>14140</v>
      </c>
      <c r="S756" s="1" t="s">
        <v>754</v>
      </c>
      <c r="T756" s="1"/>
      <c r="U756" s="1"/>
      <c r="V756" s="1" t="s">
        <v>14152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5798</v>
      </c>
      <c r="G757" s="1" t="s">
        <v>7432</v>
      </c>
      <c r="H757" s="1" t="s">
        <v>9054</v>
      </c>
      <c r="I757" s="1" t="s">
        <v>10692</v>
      </c>
      <c r="J757" s="1"/>
      <c r="K757" s="1" t="s">
        <v>24128</v>
      </c>
      <c r="L757" s="1" t="s">
        <v>755</v>
      </c>
      <c r="M757" s="1" t="s">
        <v>12327</v>
      </c>
      <c r="N757" s="1" t="s">
        <v>13244</v>
      </c>
      <c r="O757" s="1" t="s">
        <v>755</v>
      </c>
      <c r="P757" s="1" t="s">
        <v>24155</v>
      </c>
      <c r="Q757" s="1" t="s">
        <v>24592</v>
      </c>
      <c r="R757" s="1" t="s">
        <v>14140</v>
      </c>
      <c r="S757" s="1" t="s">
        <v>755</v>
      </c>
      <c r="T757" s="1"/>
      <c r="U757" s="1"/>
      <c r="V757" s="1" t="s">
        <v>14152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20621</v>
      </c>
      <c r="F758" s="1" t="s">
        <v>21444</v>
      </c>
      <c r="G758" s="1" t="s">
        <v>22262</v>
      </c>
      <c r="H758" s="1" t="s">
        <v>23067</v>
      </c>
      <c r="I758" s="1" t="s">
        <v>10693</v>
      </c>
      <c r="J758" s="1"/>
      <c r="K758" s="1" t="s">
        <v>24128</v>
      </c>
      <c r="L758" s="1" t="s">
        <v>756</v>
      </c>
      <c r="M758" s="1" t="s">
        <v>12328</v>
      </c>
      <c r="N758" s="1" t="s">
        <v>13244</v>
      </c>
      <c r="O758" s="1" t="s">
        <v>756</v>
      </c>
      <c r="P758" s="1" t="s">
        <v>24155</v>
      </c>
      <c r="Q758" s="1" t="s">
        <v>24593</v>
      </c>
      <c r="R758" s="1" t="s">
        <v>14140</v>
      </c>
      <c r="S758" s="1" t="s">
        <v>756</v>
      </c>
      <c r="T758" s="1"/>
      <c r="U758" s="1"/>
      <c r="V758" s="1" t="s">
        <v>14152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20622</v>
      </c>
      <c r="F759" s="1" t="s">
        <v>21445</v>
      </c>
      <c r="G759" s="1" t="s">
        <v>22263</v>
      </c>
      <c r="H759" s="1" t="s">
        <v>23068</v>
      </c>
      <c r="I759" s="1" t="s">
        <v>10694</v>
      </c>
      <c r="J759" s="1"/>
      <c r="K759" s="1" t="s">
        <v>24128</v>
      </c>
      <c r="L759" s="1" t="s">
        <v>757</v>
      </c>
      <c r="M759" s="1" t="s">
        <v>12329</v>
      </c>
      <c r="N759" s="1" t="s">
        <v>13244</v>
      </c>
      <c r="O759" s="1" t="s">
        <v>757</v>
      </c>
      <c r="P759" s="1" t="s">
        <v>24155</v>
      </c>
      <c r="Q759" s="1" t="s">
        <v>24594</v>
      </c>
      <c r="R759" s="1" t="s">
        <v>14140</v>
      </c>
      <c r="S759" s="1" t="s">
        <v>757</v>
      </c>
      <c r="T759" s="1"/>
      <c r="U759" s="1"/>
      <c r="V759" s="1" t="s">
        <v>14152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14769</v>
      </c>
      <c r="F760" s="1" t="s">
        <v>15800</v>
      </c>
      <c r="G760" s="1" t="s">
        <v>16823</v>
      </c>
      <c r="H760" s="1" t="s">
        <v>17843</v>
      </c>
      <c r="I760" s="1" t="s">
        <v>10695</v>
      </c>
      <c r="J760" s="1"/>
      <c r="K760" s="1" t="s">
        <v>24128</v>
      </c>
      <c r="L760" s="1" t="s">
        <v>758</v>
      </c>
      <c r="M760" s="1" t="s">
        <v>12330</v>
      </c>
      <c r="N760" s="1" t="s">
        <v>13244</v>
      </c>
      <c r="O760" s="1" t="s">
        <v>758</v>
      </c>
      <c r="P760" s="1" t="s">
        <v>24155</v>
      </c>
      <c r="Q760" s="1" t="s">
        <v>24595</v>
      </c>
      <c r="R760" s="1" t="s">
        <v>14140</v>
      </c>
      <c r="S760" s="1" t="s">
        <v>758</v>
      </c>
      <c r="T760" s="1"/>
      <c r="U760" s="1"/>
      <c r="V760" s="1" t="s">
        <v>14152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20623</v>
      </c>
      <c r="F761" s="1" t="s">
        <v>21446</v>
      </c>
      <c r="G761" s="1" t="s">
        <v>22264</v>
      </c>
      <c r="H761" s="1" t="s">
        <v>23069</v>
      </c>
      <c r="I761" s="1" t="s">
        <v>10696</v>
      </c>
      <c r="J761" s="1"/>
      <c r="K761" s="1" t="s">
        <v>24128</v>
      </c>
      <c r="L761" s="1" t="s">
        <v>759</v>
      </c>
      <c r="M761" s="1" t="s">
        <v>12331</v>
      </c>
      <c r="N761" s="1" t="s">
        <v>13244</v>
      </c>
      <c r="O761" s="1" t="s">
        <v>759</v>
      </c>
      <c r="P761" s="1" t="s">
        <v>24155</v>
      </c>
      <c r="Q761" s="1" t="s">
        <v>24596</v>
      </c>
      <c r="R761" s="1" t="s">
        <v>14140</v>
      </c>
      <c r="S761" s="1" t="s">
        <v>759</v>
      </c>
      <c r="T761" s="1"/>
      <c r="U761" s="1"/>
      <c r="V761" s="1" t="s">
        <v>14152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20624</v>
      </c>
      <c r="F762" s="1" t="s">
        <v>21447</v>
      </c>
      <c r="G762" s="1" t="s">
        <v>22265</v>
      </c>
      <c r="H762" s="1" t="s">
        <v>23070</v>
      </c>
      <c r="I762" s="1" t="s">
        <v>10697</v>
      </c>
      <c r="J762" s="1"/>
      <c r="K762" s="1" t="s">
        <v>24128</v>
      </c>
      <c r="L762" s="1" t="s">
        <v>760</v>
      </c>
      <c r="M762" s="1" t="s">
        <v>12332</v>
      </c>
      <c r="N762" s="1" t="s">
        <v>13244</v>
      </c>
      <c r="O762" s="1" t="s">
        <v>760</v>
      </c>
      <c r="P762" s="1" t="s">
        <v>24155</v>
      </c>
      <c r="Q762" s="1" t="s">
        <v>24597</v>
      </c>
      <c r="R762" s="1" t="s">
        <v>14140</v>
      </c>
      <c r="S762" s="1" t="s">
        <v>760</v>
      </c>
      <c r="T762" s="1"/>
      <c r="U762" s="1"/>
      <c r="V762" s="1" t="s">
        <v>14152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20625</v>
      </c>
      <c r="F763" s="1" t="s">
        <v>21448</v>
      </c>
      <c r="G763" s="1" t="s">
        <v>22266</v>
      </c>
      <c r="H763" s="1" t="s">
        <v>23071</v>
      </c>
      <c r="I763" s="1" t="s">
        <v>10698</v>
      </c>
      <c r="J763" s="1"/>
      <c r="K763" s="1" t="s">
        <v>24128</v>
      </c>
      <c r="L763" s="1" t="s">
        <v>761</v>
      </c>
      <c r="M763" s="1" t="s">
        <v>12333</v>
      </c>
      <c r="N763" s="1" t="s">
        <v>13244</v>
      </c>
      <c r="O763" s="1" t="s">
        <v>761</v>
      </c>
      <c r="P763" s="1" t="s">
        <v>24155</v>
      </c>
      <c r="Q763" s="1" t="s">
        <v>24598</v>
      </c>
      <c r="R763" s="1" t="s">
        <v>14140</v>
      </c>
      <c r="S763" s="1" t="s">
        <v>761</v>
      </c>
      <c r="T763" s="1"/>
      <c r="U763" s="1"/>
      <c r="V763" s="1" t="s">
        <v>14152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20626</v>
      </c>
      <c r="F764" s="1" t="s">
        <v>21449</v>
      </c>
      <c r="G764" s="1" t="s">
        <v>22267</v>
      </c>
      <c r="H764" s="1" t="s">
        <v>23072</v>
      </c>
      <c r="I764" s="1" t="s">
        <v>10699</v>
      </c>
      <c r="J764" s="1"/>
      <c r="K764" s="1" t="s">
        <v>24128</v>
      </c>
      <c r="L764" s="1" t="s">
        <v>762</v>
      </c>
      <c r="M764" s="1" t="s">
        <v>12334</v>
      </c>
      <c r="N764" s="1" t="s">
        <v>13244</v>
      </c>
      <c r="O764" s="1" t="s">
        <v>762</v>
      </c>
      <c r="P764" s="1" t="s">
        <v>24155</v>
      </c>
      <c r="Q764" s="1" t="s">
        <v>24599</v>
      </c>
      <c r="R764" s="1" t="s">
        <v>14140</v>
      </c>
      <c r="S764" s="1" t="s">
        <v>762</v>
      </c>
      <c r="T764" s="1"/>
      <c r="U764" s="1"/>
      <c r="V764" s="1" t="s">
        <v>14152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14773</v>
      </c>
      <c r="F765" s="1" t="s">
        <v>15804</v>
      </c>
      <c r="G765" s="1" t="s">
        <v>16827</v>
      </c>
      <c r="H765" s="1" t="s">
        <v>17847</v>
      </c>
      <c r="I765" s="1" t="s">
        <v>10700</v>
      </c>
      <c r="J765" s="1"/>
      <c r="K765" s="1" t="s">
        <v>24128</v>
      </c>
      <c r="L765" s="1" t="s">
        <v>763</v>
      </c>
      <c r="M765" s="1" t="s">
        <v>12335</v>
      </c>
      <c r="N765" s="1" t="s">
        <v>13244</v>
      </c>
      <c r="O765" s="1" t="s">
        <v>763</v>
      </c>
      <c r="P765" s="1" t="s">
        <v>24155</v>
      </c>
      <c r="Q765" s="1" t="s">
        <v>24600</v>
      </c>
      <c r="R765" s="1" t="s">
        <v>14140</v>
      </c>
      <c r="S765" s="1" t="s">
        <v>763</v>
      </c>
      <c r="T765" s="1"/>
      <c r="U765" s="1"/>
      <c r="V765" s="1" t="s">
        <v>14152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5807</v>
      </c>
      <c r="G766" s="1" t="s">
        <v>7441</v>
      </c>
      <c r="H766" s="1" t="s">
        <v>9063</v>
      </c>
      <c r="I766" s="1" t="s">
        <v>10701</v>
      </c>
      <c r="J766" s="1"/>
      <c r="K766" s="1" t="s">
        <v>24128</v>
      </c>
      <c r="L766" s="1" t="s">
        <v>764</v>
      </c>
      <c r="M766" s="1" t="s">
        <v>12336</v>
      </c>
      <c r="N766" s="1" t="s">
        <v>13244</v>
      </c>
      <c r="O766" s="1" t="s">
        <v>764</v>
      </c>
      <c r="P766" s="1" t="s">
        <v>24155</v>
      </c>
      <c r="Q766" s="1" t="s">
        <v>24601</v>
      </c>
      <c r="R766" s="1" t="s">
        <v>14140</v>
      </c>
      <c r="S766" s="1" t="s">
        <v>764</v>
      </c>
      <c r="T766" s="1"/>
      <c r="U766" s="1"/>
      <c r="V766" s="1" t="s">
        <v>14152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20627</v>
      </c>
      <c r="F767" s="1" t="s">
        <v>21450</v>
      </c>
      <c r="G767" s="1" t="s">
        <v>22268</v>
      </c>
      <c r="H767" s="1" t="s">
        <v>23073</v>
      </c>
      <c r="I767" s="1" t="s">
        <v>10702</v>
      </c>
      <c r="J767" s="1"/>
      <c r="K767" s="1" t="s">
        <v>24128</v>
      </c>
      <c r="L767" s="1" t="s">
        <v>765</v>
      </c>
      <c r="M767" s="1" t="s">
        <v>12337</v>
      </c>
      <c r="N767" s="1" t="s">
        <v>13244</v>
      </c>
      <c r="O767" s="1" t="s">
        <v>765</v>
      </c>
      <c r="P767" s="1" t="s">
        <v>24155</v>
      </c>
      <c r="Q767" s="1" t="s">
        <v>24602</v>
      </c>
      <c r="R767" s="1" t="s">
        <v>14140</v>
      </c>
      <c r="S767" s="1" t="s">
        <v>765</v>
      </c>
      <c r="T767" s="1"/>
      <c r="U767" s="1"/>
      <c r="V767" s="1" t="s">
        <v>14152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14775</v>
      </c>
      <c r="F768" s="1" t="s">
        <v>15806</v>
      </c>
      <c r="G768" s="1" t="s">
        <v>16829</v>
      </c>
      <c r="H768" s="1" t="s">
        <v>17849</v>
      </c>
      <c r="I768" s="1" t="s">
        <v>10703</v>
      </c>
      <c r="J768" s="1"/>
      <c r="K768" s="1" t="s">
        <v>24128</v>
      </c>
      <c r="L768" s="1" t="s">
        <v>766</v>
      </c>
      <c r="M768" s="1" t="s">
        <v>12338</v>
      </c>
      <c r="N768" s="1" t="s">
        <v>13244</v>
      </c>
      <c r="O768" s="1" t="s">
        <v>766</v>
      </c>
      <c r="P768" s="1" t="s">
        <v>24155</v>
      </c>
      <c r="Q768" s="1" t="s">
        <v>24603</v>
      </c>
      <c r="R768" s="1" t="s">
        <v>14140</v>
      </c>
      <c r="S768" s="1" t="s">
        <v>766</v>
      </c>
      <c r="T768" s="1"/>
      <c r="U768" s="1"/>
      <c r="V768" s="1" t="s">
        <v>14152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20628</v>
      </c>
      <c r="F769" s="1" t="s">
        <v>21451</v>
      </c>
      <c r="G769" s="1" t="s">
        <v>22269</v>
      </c>
      <c r="H769" s="1" t="s">
        <v>23074</v>
      </c>
      <c r="I769" s="1" t="s">
        <v>10704</v>
      </c>
      <c r="J769" s="1"/>
      <c r="K769" s="1" t="s">
        <v>24128</v>
      </c>
      <c r="L769" s="1" t="s">
        <v>767</v>
      </c>
      <c r="M769" s="1" t="s">
        <v>12339</v>
      </c>
      <c r="N769" s="1" t="s">
        <v>13244</v>
      </c>
      <c r="O769" s="1" t="s">
        <v>767</v>
      </c>
      <c r="P769" s="1" t="s">
        <v>24155</v>
      </c>
      <c r="Q769" s="1" t="s">
        <v>24604</v>
      </c>
      <c r="R769" s="1" t="s">
        <v>14140</v>
      </c>
      <c r="S769" s="1" t="s">
        <v>767</v>
      </c>
      <c r="T769" s="1"/>
      <c r="U769" s="1"/>
      <c r="V769" s="1" t="s">
        <v>14152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14777</v>
      </c>
      <c r="F770" s="1" t="s">
        <v>14777</v>
      </c>
      <c r="G770" s="1" t="s">
        <v>16831</v>
      </c>
      <c r="H770" s="1" t="s">
        <v>17851</v>
      </c>
      <c r="I770" s="1" t="s">
        <v>10705</v>
      </c>
      <c r="J770" s="1"/>
      <c r="K770" s="1" t="s">
        <v>24128</v>
      </c>
      <c r="L770" s="1" t="s">
        <v>768</v>
      </c>
      <c r="M770" s="1" t="s">
        <v>12340</v>
      </c>
      <c r="N770" s="1" t="s">
        <v>13244</v>
      </c>
      <c r="O770" s="1" t="s">
        <v>768</v>
      </c>
      <c r="P770" s="1" t="s">
        <v>24155</v>
      </c>
      <c r="Q770" s="1" t="s">
        <v>24605</v>
      </c>
      <c r="R770" s="1" t="s">
        <v>14140</v>
      </c>
      <c r="S770" s="1" t="s">
        <v>768</v>
      </c>
      <c r="T770" s="1"/>
      <c r="U770" s="1"/>
      <c r="V770" s="1" t="s">
        <v>14152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5811</v>
      </c>
      <c r="G771" s="1" t="s">
        <v>7446</v>
      </c>
      <c r="H771" s="1" t="s">
        <v>9068</v>
      </c>
      <c r="I771" s="1" t="s">
        <v>10706</v>
      </c>
      <c r="J771" s="1"/>
      <c r="K771" s="1" t="s">
        <v>24128</v>
      </c>
      <c r="L771" s="1" t="s">
        <v>769</v>
      </c>
      <c r="M771" s="1" t="s">
        <v>12341</v>
      </c>
      <c r="N771" s="1" t="s">
        <v>13244</v>
      </c>
      <c r="O771" s="1" t="s">
        <v>769</v>
      </c>
      <c r="P771" s="1" t="s">
        <v>24155</v>
      </c>
      <c r="Q771" s="1" t="s">
        <v>24606</v>
      </c>
      <c r="R771" s="1" t="s">
        <v>14140</v>
      </c>
      <c r="S771" s="1" t="s">
        <v>769</v>
      </c>
      <c r="T771" s="1"/>
      <c r="U771" s="1"/>
      <c r="V771" s="1" t="s">
        <v>14152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5812</v>
      </c>
      <c r="G772" s="1" t="s">
        <v>7447</v>
      </c>
      <c r="H772" s="1" t="s">
        <v>9069</v>
      </c>
      <c r="I772" s="1" t="s">
        <v>10707</v>
      </c>
      <c r="J772" s="1"/>
      <c r="K772" s="1" t="s">
        <v>24128</v>
      </c>
      <c r="L772" s="1" t="s">
        <v>770</v>
      </c>
      <c r="M772" s="1" t="s">
        <v>12342</v>
      </c>
      <c r="N772" s="1" t="s">
        <v>13244</v>
      </c>
      <c r="O772" s="1" t="s">
        <v>770</v>
      </c>
      <c r="P772" s="1" t="s">
        <v>24155</v>
      </c>
      <c r="Q772" s="1" t="s">
        <v>24607</v>
      </c>
      <c r="R772" s="1" t="s">
        <v>14140</v>
      </c>
      <c r="S772" s="1" t="s">
        <v>770</v>
      </c>
      <c r="T772" s="1"/>
      <c r="U772" s="1"/>
      <c r="V772" s="1" t="s">
        <v>14152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5813</v>
      </c>
      <c r="G773" s="1" t="s">
        <v>7448</v>
      </c>
      <c r="H773" s="1" t="s">
        <v>9070</v>
      </c>
      <c r="I773" s="1" t="s">
        <v>10708</v>
      </c>
      <c r="J773" s="1"/>
      <c r="K773" s="1" t="s">
        <v>24128</v>
      </c>
      <c r="L773" s="1" t="s">
        <v>771</v>
      </c>
      <c r="M773" s="1" t="s">
        <v>12343</v>
      </c>
      <c r="N773" s="1" t="s">
        <v>13244</v>
      </c>
      <c r="O773" s="1" t="s">
        <v>771</v>
      </c>
      <c r="P773" s="1" t="s">
        <v>24155</v>
      </c>
      <c r="Q773" s="1" t="s">
        <v>24608</v>
      </c>
      <c r="R773" s="1" t="s">
        <v>14140</v>
      </c>
      <c r="S773" s="1" t="s">
        <v>771</v>
      </c>
      <c r="T773" s="1"/>
      <c r="U773" s="1"/>
      <c r="V773" s="1" t="s">
        <v>14152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20629</v>
      </c>
      <c r="F774" s="1" t="s">
        <v>21452</v>
      </c>
      <c r="G774" s="1" t="s">
        <v>22270</v>
      </c>
      <c r="H774" s="1" t="s">
        <v>23075</v>
      </c>
      <c r="I774" s="1" t="s">
        <v>10709</v>
      </c>
      <c r="J774" s="1"/>
      <c r="K774" s="1" t="s">
        <v>24128</v>
      </c>
      <c r="L774" s="1" t="s">
        <v>772</v>
      </c>
      <c r="M774" s="1" t="s">
        <v>12344</v>
      </c>
      <c r="N774" s="1" t="s">
        <v>13244</v>
      </c>
      <c r="O774" s="1" t="s">
        <v>772</v>
      </c>
      <c r="P774" s="1" t="s">
        <v>24155</v>
      </c>
      <c r="Q774" s="1" t="s">
        <v>24609</v>
      </c>
      <c r="R774" s="1" t="s">
        <v>14140</v>
      </c>
      <c r="S774" s="1" t="s">
        <v>772</v>
      </c>
      <c r="T774" s="1"/>
      <c r="U774" s="1"/>
      <c r="V774" s="1" t="s">
        <v>14152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20630</v>
      </c>
      <c r="F775" s="1" t="s">
        <v>21453</v>
      </c>
      <c r="G775" s="1" t="s">
        <v>22271</v>
      </c>
      <c r="H775" s="1" t="s">
        <v>23076</v>
      </c>
      <c r="I775" s="1" t="s">
        <v>10710</v>
      </c>
      <c r="J775" s="1"/>
      <c r="K775" s="1" t="s">
        <v>24128</v>
      </c>
      <c r="L775" s="1" t="s">
        <v>773</v>
      </c>
      <c r="M775" s="1" t="s">
        <v>12345</v>
      </c>
      <c r="N775" s="1" t="s">
        <v>13244</v>
      </c>
      <c r="O775" s="1" t="s">
        <v>773</v>
      </c>
      <c r="P775" s="1" t="s">
        <v>24156</v>
      </c>
      <c r="Q775" s="1" t="s">
        <v>24156</v>
      </c>
      <c r="R775" s="1" t="s">
        <v>14140</v>
      </c>
      <c r="S775" s="1" t="s">
        <v>773</v>
      </c>
      <c r="T775" s="1"/>
      <c r="U775" s="1" t="s">
        <v>25131</v>
      </c>
      <c r="V775" s="1" t="s">
        <v>14152</v>
      </c>
      <c r="W775" s="1" t="s">
        <v>773</v>
      </c>
      <c r="X775" s="1"/>
      <c r="Y775" t="s">
        <v>25165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20631</v>
      </c>
      <c r="F776" s="1" t="s">
        <v>21454</v>
      </c>
      <c r="G776" s="1" t="s">
        <v>22272</v>
      </c>
      <c r="H776" s="1" t="s">
        <v>23077</v>
      </c>
      <c r="I776" s="1" t="s">
        <v>10711</v>
      </c>
      <c r="J776" s="1"/>
      <c r="K776" s="1" t="s">
        <v>24128</v>
      </c>
      <c r="L776" s="1" t="s">
        <v>774</v>
      </c>
      <c r="M776" s="1" t="s">
        <v>12346</v>
      </c>
      <c r="N776" s="1" t="s">
        <v>13244</v>
      </c>
      <c r="O776" s="1" t="s">
        <v>774</v>
      </c>
      <c r="P776" s="1" t="s">
        <v>24156</v>
      </c>
      <c r="Q776" s="1" t="s">
        <v>24156</v>
      </c>
      <c r="R776" s="1" t="s">
        <v>14140</v>
      </c>
      <c r="S776" s="1" t="s">
        <v>774</v>
      </c>
      <c r="T776" s="1"/>
      <c r="U776" s="1"/>
      <c r="V776" s="1" t="s">
        <v>14152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20632</v>
      </c>
      <c r="F777" s="1" t="s">
        <v>21455</v>
      </c>
      <c r="G777" s="1" t="s">
        <v>22273</v>
      </c>
      <c r="H777" s="1" t="s">
        <v>23078</v>
      </c>
      <c r="I777" s="1" t="s">
        <v>10712</v>
      </c>
      <c r="J777" s="1"/>
      <c r="K777" s="1" t="s">
        <v>24128</v>
      </c>
      <c r="L777" s="1" t="s">
        <v>775</v>
      </c>
      <c r="M777" s="1" t="s">
        <v>12347</v>
      </c>
      <c r="N777" s="1" t="s">
        <v>13244</v>
      </c>
      <c r="O777" s="1" t="s">
        <v>775</v>
      </c>
      <c r="P777" s="1" t="s">
        <v>24156</v>
      </c>
      <c r="Q777" s="1" t="s">
        <v>24156</v>
      </c>
      <c r="R777" s="1" t="s">
        <v>14140</v>
      </c>
      <c r="S777" s="1" t="s">
        <v>775</v>
      </c>
      <c r="T777" s="1"/>
      <c r="U777" s="1"/>
      <c r="V777" s="1" t="s">
        <v>14152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20633</v>
      </c>
      <c r="F778" s="1" t="s">
        <v>21456</v>
      </c>
      <c r="G778" s="1" t="s">
        <v>22274</v>
      </c>
      <c r="H778" s="1" t="s">
        <v>23078</v>
      </c>
      <c r="I778" s="1" t="s">
        <v>10713</v>
      </c>
      <c r="J778" s="1"/>
      <c r="K778" s="1" t="s">
        <v>24128</v>
      </c>
      <c r="L778" s="1" t="s">
        <v>776</v>
      </c>
      <c r="M778" s="1" t="s">
        <v>12348</v>
      </c>
      <c r="N778" s="1" t="s">
        <v>13244</v>
      </c>
      <c r="O778" s="1" t="s">
        <v>776</v>
      </c>
      <c r="P778" s="1" t="s">
        <v>24156</v>
      </c>
      <c r="Q778" s="1" t="s">
        <v>24156</v>
      </c>
      <c r="R778" s="1" t="s">
        <v>14140</v>
      </c>
      <c r="S778" s="1" t="s">
        <v>776</v>
      </c>
      <c r="T778" s="1"/>
      <c r="U778" s="1"/>
      <c r="V778" s="1" t="s">
        <v>14152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20634</v>
      </c>
      <c r="F779" s="1" t="s">
        <v>21457</v>
      </c>
      <c r="G779" s="1" t="s">
        <v>22275</v>
      </c>
      <c r="H779" s="1" t="s">
        <v>23079</v>
      </c>
      <c r="I779" s="1" t="s">
        <v>10714</v>
      </c>
      <c r="J779" s="1"/>
      <c r="K779" s="1" t="s">
        <v>24128</v>
      </c>
      <c r="L779" s="1" t="s">
        <v>777</v>
      </c>
      <c r="M779" s="1" t="s">
        <v>12349</v>
      </c>
      <c r="N779" s="1" t="s">
        <v>13244</v>
      </c>
      <c r="O779" s="1" t="s">
        <v>777</v>
      </c>
      <c r="P779" s="1" t="s">
        <v>24156</v>
      </c>
      <c r="Q779" s="1" t="s">
        <v>24156</v>
      </c>
      <c r="R779" s="1" t="s">
        <v>14140</v>
      </c>
      <c r="S779" s="1" t="s">
        <v>777</v>
      </c>
      <c r="T779" s="1"/>
      <c r="U779" s="1"/>
      <c r="V779" s="1" t="s">
        <v>14152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5820</v>
      </c>
      <c r="G780" s="1" t="s">
        <v>7455</v>
      </c>
      <c r="H780" s="1" t="s">
        <v>9076</v>
      </c>
      <c r="I780" s="1" t="s">
        <v>10715</v>
      </c>
      <c r="J780" s="1"/>
      <c r="K780" s="1" t="s">
        <v>24128</v>
      </c>
      <c r="L780" s="1" t="s">
        <v>778</v>
      </c>
      <c r="M780" s="1" t="s">
        <v>12350</v>
      </c>
      <c r="N780" s="1" t="s">
        <v>13244</v>
      </c>
      <c r="O780" s="1" t="s">
        <v>778</v>
      </c>
      <c r="P780" s="1" t="s">
        <v>24156</v>
      </c>
      <c r="Q780" s="1" t="s">
        <v>24156</v>
      </c>
      <c r="R780" s="1" t="s">
        <v>14140</v>
      </c>
      <c r="S780" s="1" t="s">
        <v>778</v>
      </c>
      <c r="T780" s="1"/>
      <c r="U780" s="1"/>
      <c r="V780" s="1" t="s">
        <v>14152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14783</v>
      </c>
      <c r="F781" s="1" t="s">
        <v>15813</v>
      </c>
      <c r="G781" s="1" t="s">
        <v>16837</v>
      </c>
      <c r="H781" s="1" t="s">
        <v>17857</v>
      </c>
      <c r="I781" s="1" t="s">
        <v>10716</v>
      </c>
      <c r="J781" s="1"/>
      <c r="K781" s="1" t="s">
        <v>24128</v>
      </c>
      <c r="L781" s="1" t="s">
        <v>779</v>
      </c>
      <c r="M781" s="1" t="s">
        <v>12351</v>
      </c>
      <c r="N781" s="1" t="s">
        <v>13244</v>
      </c>
      <c r="O781" s="1" t="s">
        <v>779</v>
      </c>
      <c r="P781" s="1" t="s">
        <v>24156</v>
      </c>
      <c r="Q781" s="1" t="s">
        <v>24156</v>
      </c>
      <c r="R781" s="1" t="s">
        <v>14140</v>
      </c>
      <c r="S781" s="1" t="s">
        <v>779</v>
      </c>
      <c r="T781" s="1"/>
      <c r="U781" s="1"/>
      <c r="V781" s="1" t="s">
        <v>14152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5822</v>
      </c>
      <c r="G782" s="1" t="s">
        <v>7457</v>
      </c>
      <c r="H782" s="1" t="s">
        <v>9078</v>
      </c>
      <c r="I782" s="1" t="s">
        <v>10717</v>
      </c>
      <c r="J782" s="1"/>
      <c r="K782" s="1" t="s">
        <v>24128</v>
      </c>
      <c r="L782" s="1" t="s">
        <v>780</v>
      </c>
      <c r="M782" s="1" t="s">
        <v>12352</v>
      </c>
      <c r="N782" s="1" t="s">
        <v>13244</v>
      </c>
      <c r="O782" s="1" t="s">
        <v>780</v>
      </c>
      <c r="P782" s="1" t="s">
        <v>24156</v>
      </c>
      <c r="Q782" s="1" t="s">
        <v>24156</v>
      </c>
      <c r="R782" s="1" t="s">
        <v>14140</v>
      </c>
      <c r="S782" s="1" t="s">
        <v>780</v>
      </c>
      <c r="T782" s="1"/>
      <c r="U782" s="1"/>
      <c r="V782" s="1" t="s">
        <v>14152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5823</v>
      </c>
      <c r="G783" s="1" t="s">
        <v>7458</v>
      </c>
      <c r="H783" s="1" t="s">
        <v>7458</v>
      </c>
      <c r="I783" s="1" t="s">
        <v>10718</v>
      </c>
      <c r="J783" s="1"/>
      <c r="K783" s="1" t="s">
        <v>24128</v>
      </c>
      <c r="L783" s="1" t="s">
        <v>781</v>
      </c>
      <c r="M783" s="1" t="s">
        <v>12353</v>
      </c>
      <c r="N783" s="1" t="s">
        <v>13244</v>
      </c>
      <c r="O783" s="1" t="s">
        <v>781</v>
      </c>
      <c r="P783" s="1" t="s">
        <v>24156</v>
      </c>
      <c r="Q783" s="1" t="s">
        <v>24156</v>
      </c>
      <c r="R783" s="1" t="s">
        <v>14140</v>
      </c>
      <c r="S783" s="1" t="s">
        <v>781</v>
      </c>
      <c r="T783" s="1"/>
      <c r="U783" s="1"/>
      <c r="V783" s="1" t="s">
        <v>14152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20635</v>
      </c>
      <c r="F784" s="1" t="s">
        <v>21458</v>
      </c>
      <c r="G784" s="1" t="s">
        <v>22276</v>
      </c>
      <c r="H784" s="1" t="s">
        <v>23080</v>
      </c>
      <c r="I784" s="1" t="s">
        <v>10719</v>
      </c>
      <c r="J784" s="1"/>
      <c r="K784" s="1" t="s">
        <v>24128</v>
      </c>
      <c r="L784" s="1" t="s">
        <v>782</v>
      </c>
      <c r="M784" s="1" t="s">
        <v>12354</v>
      </c>
      <c r="N784" s="1" t="s">
        <v>13244</v>
      </c>
      <c r="O784" s="1" t="s">
        <v>782</v>
      </c>
      <c r="P784" s="1" t="s">
        <v>24156</v>
      </c>
      <c r="Q784" s="1" t="s">
        <v>24156</v>
      </c>
      <c r="R784" s="1" t="s">
        <v>14140</v>
      </c>
      <c r="S784" s="1" t="s">
        <v>782</v>
      </c>
      <c r="T784" s="1"/>
      <c r="U784" s="1"/>
      <c r="V784" s="1" t="s">
        <v>14152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14786</v>
      </c>
      <c r="F785" s="1" t="s">
        <v>15816</v>
      </c>
      <c r="G785" s="1" t="s">
        <v>16840</v>
      </c>
      <c r="H785" s="1" t="s">
        <v>17859</v>
      </c>
      <c r="I785" s="1" t="s">
        <v>10720</v>
      </c>
      <c r="J785" s="1"/>
      <c r="K785" s="1" t="s">
        <v>24128</v>
      </c>
      <c r="L785" s="1" t="s">
        <v>783</v>
      </c>
      <c r="M785" s="1" t="s">
        <v>12355</v>
      </c>
      <c r="N785" s="1" t="s">
        <v>13244</v>
      </c>
      <c r="O785" s="1" t="s">
        <v>783</v>
      </c>
      <c r="P785" s="1" t="s">
        <v>24156</v>
      </c>
      <c r="Q785" s="1" t="s">
        <v>24156</v>
      </c>
      <c r="R785" s="1" t="s">
        <v>14140</v>
      </c>
      <c r="S785" s="1" t="s">
        <v>783</v>
      </c>
      <c r="T785" s="1"/>
      <c r="U785" s="1"/>
      <c r="V785" s="1" t="s">
        <v>14152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20636</v>
      </c>
      <c r="F786" s="1" t="s">
        <v>21459</v>
      </c>
      <c r="G786" s="1" t="s">
        <v>22277</v>
      </c>
      <c r="H786" s="1" t="s">
        <v>23081</v>
      </c>
      <c r="I786" s="1" t="s">
        <v>10721</v>
      </c>
      <c r="J786" s="1"/>
      <c r="K786" s="1" t="s">
        <v>24128</v>
      </c>
      <c r="L786" s="1" t="s">
        <v>784</v>
      </c>
      <c r="M786" s="1" t="s">
        <v>12356</v>
      </c>
      <c r="N786" s="1" t="s">
        <v>13244</v>
      </c>
      <c r="O786" s="1" t="s">
        <v>784</v>
      </c>
      <c r="P786" s="1" t="s">
        <v>24156</v>
      </c>
      <c r="Q786" s="1" t="s">
        <v>24156</v>
      </c>
      <c r="R786" s="1" t="s">
        <v>14140</v>
      </c>
      <c r="S786" s="1" t="s">
        <v>784</v>
      </c>
      <c r="T786" s="1"/>
      <c r="U786" s="1"/>
      <c r="V786" s="1" t="s">
        <v>14152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14788</v>
      </c>
      <c r="F787" s="1" t="s">
        <v>15818</v>
      </c>
      <c r="G787" s="1" t="s">
        <v>16842</v>
      </c>
      <c r="H787" s="1" t="s">
        <v>17861</v>
      </c>
      <c r="I787" s="1" t="s">
        <v>10722</v>
      </c>
      <c r="J787" s="1"/>
      <c r="K787" s="1" t="s">
        <v>24128</v>
      </c>
      <c r="L787" s="1" t="s">
        <v>785</v>
      </c>
      <c r="M787" s="1" t="s">
        <v>12357</v>
      </c>
      <c r="N787" s="1" t="s">
        <v>13244</v>
      </c>
      <c r="O787" s="1" t="s">
        <v>785</v>
      </c>
      <c r="P787" s="1" t="s">
        <v>24156</v>
      </c>
      <c r="Q787" s="1" t="s">
        <v>24156</v>
      </c>
      <c r="R787" s="1" t="s">
        <v>14140</v>
      </c>
      <c r="S787" s="1" t="s">
        <v>785</v>
      </c>
      <c r="T787" s="1"/>
      <c r="U787" s="1"/>
      <c r="V787" s="1" t="s">
        <v>14152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5828</v>
      </c>
      <c r="G788" s="1" t="s">
        <v>7463</v>
      </c>
      <c r="H788" s="1" t="s">
        <v>9083</v>
      </c>
      <c r="I788" s="1" t="s">
        <v>10723</v>
      </c>
      <c r="J788" s="1"/>
      <c r="K788" s="1" t="s">
        <v>24128</v>
      </c>
      <c r="L788" s="1" t="s">
        <v>786</v>
      </c>
      <c r="M788" s="1" t="s">
        <v>12358</v>
      </c>
      <c r="N788" s="1" t="s">
        <v>13244</v>
      </c>
      <c r="O788" s="1" t="s">
        <v>786</v>
      </c>
      <c r="P788" s="1" t="s">
        <v>24156</v>
      </c>
      <c r="Q788" s="1" t="s">
        <v>24156</v>
      </c>
      <c r="R788" s="1" t="s">
        <v>14140</v>
      </c>
      <c r="S788" s="1" t="s">
        <v>786</v>
      </c>
      <c r="T788" s="1"/>
      <c r="U788" s="1"/>
      <c r="V788" s="1" t="s">
        <v>14152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4174</v>
      </c>
      <c r="G789" s="1" t="s">
        <v>7464</v>
      </c>
      <c r="H789" s="1" t="s">
        <v>9084</v>
      </c>
      <c r="I789" s="1" t="s">
        <v>10724</v>
      </c>
      <c r="J789" s="1"/>
      <c r="K789" s="1" t="s">
        <v>24128</v>
      </c>
      <c r="L789" s="1" t="s">
        <v>787</v>
      </c>
      <c r="M789" s="1" t="s">
        <v>12359</v>
      </c>
      <c r="N789" s="1" t="s">
        <v>13244</v>
      </c>
      <c r="O789" s="1" t="s">
        <v>787</v>
      </c>
      <c r="P789" s="1" t="s">
        <v>24156</v>
      </c>
      <c r="Q789" s="1" t="s">
        <v>24156</v>
      </c>
      <c r="R789" s="1" t="s">
        <v>14140</v>
      </c>
      <c r="S789" s="1" t="s">
        <v>787</v>
      </c>
      <c r="T789" s="1"/>
      <c r="U789" s="1"/>
      <c r="V789" s="1" t="s">
        <v>14152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5829</v>
      </c>
      <c r="G790" s="1" t="s">
        <v>7465</v>
      </c>
      <c r="H790" s="1" t="s">
        <v>9085</v>
      </c>
      <c r="I790" s="1" t="s">
        <v>10725</v>
      </c>
      <c r="J790" s="1"/>
      <c r="K790" s="1" t="s">
        <v>24128</v>
      </c>
      <c r="L790" s="1" t="s">
        <v>788</v>
      </c>
      <c r="M790" s="1" t="s">
        <v>12360</v>
      </c>
      <c r="N790" s="1" t="s">
        <v>13244</v>
      </c>
      <c r="O790" s="1" t="s">
        <v>788</v>
      </c>
      <c r="P790" s="1" t="s">
        <v>24156</v>
      </c>
      <c r="Q790" s="1" t="s">
        <v>24156</v>
      </c>
      <c r="R790" s="1" t="s">
        <v>14140</v>
      </c>
      <c r="S790" s="1" t="s">
        <v>788</v>
      </c>
      <c r="T790" s="1"/>
      <c r="U790" s="1"/>
      <c r="V790" s="1" t="s">
        <v>14152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5830</v>
      </c>
      <c r="G791" s="1" t="s">
        <v>7466</v>
      </c>
      <c r="H791" s="1" t="s">
        <v>9086</v>
      </c>
      <c r="I791" s="1" t="s">
        <v>10726</v>
      </c>
      <c r="J791" s="1"/>
      <c r="K791" s="1" t="s">
        <v>24128</v>
      </c>
      <c r="L791" s="1" t="s">
        <v>789</v>
      </c>
      <c r="M791" s="1" t="s">
        <v>12361</v>
      </c>
      <c r="N791" s="1" t="s">
        <v>13244</v>
      </c>
      <c r="O791" s="1" t="s">
        <v>789</v>
      </c>
      <c r="P791" s="1" t="s">
        <v>24156</v>
      </c>
      <c r="Q791" s="1" t="s">
        <v>24156</v>
      </c>
      <c r="R791" s="1" t="s">
        <v>14140</v>
      </c>
      <c r="S791" s="1" t="s">
        <v>789</v>
      </c>
      <c r="T791" s="1"/>
      <c r="U791" s="1"/>
      <c r="V791" s="1" t="s">
        <v>14152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20637</v>
      </c>
      <c r="F792" s="1" t="s">
        <v>21460</v>
      </c>
      <c r="G792" s="1" t="s">
        <v>22278</v>
      </c>
      <c r="H792" s="1" t="s">
        <v>23082</v>
      </c>
      <c r="I792" s="1" t="s">
        <v>10727</v>
      </c>
      <c r="J792" s="1"/>
      <c r="K792" s="1" t="s">
        <v>24128</v>
      </c>
      <c r="L792" s="1" t="s">
        <v>790</v>
      </c>
      <c r="M792" s="1" t="s">
        <v>12362</v>
      </c>
      <c r="N792" s="1" t="s">
        <v>13244</v>
      </c>
      <c r="O792" s="1" t="s">
        <v>790</v>
      </c>
      <c r="P792" s="1" t="s">
        <v>24156</v>
      </c>
      <c r="Q792" s="1" t="s">
        <v>24156</v>
      </c>
      <c r="R792" s="1" t="s">
        <v>14140</v>
      </c>
      <c r="S792" s="1" t="s">
        <v>790</v>
      </c>
      <c r="T792" s="1"/>
      <c r="U792" s="1"/>
      <c r="V792" s="1" t="s">
        <v>14152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20638</v>
      </c>
      <c r="F793" s="1" t="s">
        <v>21461</v>
      </c>
      <c r="G793" s="1" t="s">
        <v>22279</v>
      </c>
      <c r="H793" s="1" t="s">
        <v>23083</v>
      </c>
      <c r="I793" s="1" t="s">
        <v>10728</v>
      </c>
      <c r="J793" s="1"/>
      <c r="K793" s="1" t="s">
        <v>24128</v>
      </c>
      <c r="L793" s="1" t="s">
        <v>791</v>
      </c>
      <c r="M793" s="1" t="s">
        <v>12363</v>
      </c>
      <c r="N793" s="1" t="s">
        <v>13244</v>
      </c>
      <c r="O793" s="1" t="s">
        <v>791</v>
      </c>
      <c r="P793" s="1" t="s">
        <v>24156</v>
      </c>
      <c r="Q793" s="1" t="s">
        <v>24156</v>
      </c>
      <c r="R793" s="1" t="s">
        <v>14140</v>
      </c>
      <c r="S793" s="1" t="s">
        <v>791</v>
      </c>
      <c r="T793" s="1"/>
      <c r="U793" s="1"/>
      <c r="V793" s="1" t="s">
        <v>14152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5833</v>
      </c>
      <c r="G794" s="1" t="s">
        <v>7469</v>
      </c>
      <c r="H794" s="1" t="s">
        <v>9089</v>
      </c>
      <c r="I794" s="1" t="s">
        <v>10729</v>
      </c>
      <c r="J794" s="1"/>
      <c r="K794" s="1" t="s">
        <v>24128</v>
      </c>
      <c r="L794" s="1" t="s">
        <v>792</v>
      </c>
      <c r="M794" s="1" t="s">
        <v>12364</v>
      </c>
      <c r="N794" s="1" t="s">
        <v>13244</v>
      </c>
      <c r="O794" s="1" t="s">
        <v>792</v>
      </c>
      <c r="P794" s="1" t="s">
        <v>24156</v>
      </c>
      <c r="Q794" s="1" t="s">
        <v>24156</v>
      </c>
      <c r="R794" s="1" t="s">
        <v>14140</v>
      </c>
      <c r="S794" s="1" t="s">
        <v>792</v>
      </c>
      <c r="T794" s="1"/>
      <c r="U794" s="1"/>
      <c r="V794" s="1" t="s">
        <v>14152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20639</v>
      </c>
      <c r="F795" s="1" t="s">
        <v>21462</v>
      </c>
      <c r="G795" s="1" t="s">
        <v>22280</v>
      </c>
      <c r="H795" s="1" t="s">
        <v>23084</v>
      </c>
      <c r="I795" s="1" t="s">
        <v>10730</v>
      </c>
      <c r="J795" s="1"/>
      <c r="K795" s="1" t="s">
        <v>24128</v>
      </c>
      <c r="L795" s="1" t="s">
        <v>793</v>
      </c>
      <c r="M795" s="1" t="s">
        <v>12365</v>
      </c>
      <c r="N795" s="1" t="s">
        <v>13244</v>
      </c>
      <c r="O795" s="1" t="s">
        <v>793</v>
      </c>
      <c r="P795" s="1" t="s">
        <v>24156</v>
      </c>
      <c r="Q795" s="1" t="s">
        <v>24156</v>
      </c>
      <c r="R795" s="1" t="s">
        <v>14140</v>
      </c>
      <c r="S795" s="1" t="s">
        <v>793</v>
      </c>
      <c r="T795" s="1"/>
      <c r="U795" s="1"/>
      <c r="V795" s="1" t="s">
        <v>14152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20640</v>
      </c>
      <c r="F796" s="1" t="s">
        <v>21463</v>
      </c>
      <c r="G796" s="1" t="s">
        <v>20640</v>
      </c>
      <c r="H796" s="1" t="s">
        <v>23085</v>
      </c>
      <c r="I796" s="1" t="s">
        <v>10731</v>
      </c>
      <c r="J796" s="1"/>
      <c r="K796" s="1" t="s">
        <v>24128</v>
      </c>
      <c r="L796" s="1" t="s">
        <v>794</v>
      </c>
      <c r="M796" s="1" t="s">
        <v>12366</v>
      </c>
      <c r="N796" s="1" t="s">
        <v>13244</v>
      </c>
      <c r="O796" s="1" t="s">
        <v>794</v>
      </c>
      <c r="P796" s="1" t="s">
        <v>24156</v>
      </c>
      <c r="Q796" s="1" t="s">
        <v>24156</v>
      </c>
      <c r="R796" s="1" t="s">
        <v>14140</v>
      </c>
      <c r="S796" s="1" t="s">
        <v>794</v>
      </c>
      <c r="T796" s="1"/>
      <c r="U796" s="1"/>
      <c r="V796" s="1" t="s">
        <v>14152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5836</v>
      </c>
      <c r="G797" s="1" t="s">
        <v>7471</v>
      </c>
      <c r="H797" s="1" t="s">
        <v>9092</v>
      </c>
      <c r="I797" s="1" t="s">
        <v>10732</v>
      </c>
      <c r="J797" s="1"/>
      <c r="K797" s="1" t="s">
        <v>24128</v>
      </c>
      <c r="L797" s="1" t="s">
        <v>795</v>
      </c>
      <c r="M797" s="1" t="s">
        <v>12367</v>
      </c>
      <c r="N797" s="1" t="s">
        <v>13244</v>
      </c>
      <c r="O797" s="1" t="s">
        <v>795</v>
      </c>
      <c r="P797" s="1" t="s">
        <v>24156</v>
      </c>
      <c r="Q797" s="1" t="s">
        <v>24156</v>
      </c>
      <c r="R797" s="1" t="s">
        <v>14140</v>
      </c>
      <c r="S797" s="1" t="s">
        <v>795</v>
      </c>
      <c r="T797" s="1"/>
      <c r="U797" s="1"/>
      <c r="V797" s="1" t="s">
        <v>14152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14795</v>
      </c>
      <c r="F798" s="1" t="s">
        <v>15824</v>
      </c>
      <c r="G798" s="1" t="s">
        <v>16849</v>
      </c>
      <c r="H798" s="1" t="s">
        <v>17868</v>
      </c>
      <c r="I798" s="1" t="s">
        <v>10733</v>
      </c>
      <c r="J798" s="1"/>
      <c r="K798" s="1" t="s">
        <v>24128</v>
      </c>
      <c r="L798" s="1" t="s">
        <v>796</v>
      </c>
      <c r="M798" s="1" t="s">
        <v>12368</v>
      </c>
      <c r="N798" s="1" t="s">
        <v>13244</v>
      </c>
      <c r="O798" s="1" t="s">
        <v>796</v>
      </c>
      <c r="P798" s="1" t="s">
        <v>24156</v>
      </c>
      <c r="Q798" s="1" t="s">
        <v>24156</v>
      </c>
      <c r="R798" s="1" t="s">
        <v>14140</v>
      </c>
      <c r="S798" s="1" t="s">
        <v>796</v>
      </c>
      <c r="T798" s="1"/>
      <c r="U798" s="1"/>
      <c r="V798" s="1" t="s">
        <v>14152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20641</v>
      </c>
      <c r="F799" s="1" t="s">
        <v>21464</v>
      </c>
      <c r="G799" s="1" t="s">
        <v>22281</v>
      </c>
      <c r="H799" s="1" t="s">
        <v>23086</v>
      </c>
      <c r="I799" s="1" t="s">
        <v>10734</v>
      </c>
      <c r="J799" s="1"/>
      <c r="K799" s="1" t="s">
        <v>24128</v>
      </c>
      <c r="L799" s="1" t="s">
        <v>797</v>
      </c>
      <c r="M799" s="1" t="s">
        <v>12369</v>
      </c>
      <c r="N799" s="1" t="s">
        <v>13244</v>
      </c>
      <c r="O799" s="1" t="s">
        <v>797</v>
      </c>
      <c r="P799" s="1" t="s">
        <v>24156</v>
      </c>
      <c r="Q799" s="1" t="s">
        <v>24156</v>
      </c>
      <c r="R799" s="1" t="s">
        <v>14140</v>
      </c>
      <c r="S799" s="1" t="s">
        <v>797</v>
      </c>
      <c r="T799" s="1"/>
      <c r="U799" s="1"/>
      <c r="V799" s="1" t="s">
        <v>14152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14797</v>
      </c>
      <c r="F800" s="1" t="s">
        <v>15826</v>
      </c>
      <c r="G800" s="1" t="s">
        <v>16851</v>
      </c>
      <c r="H800" s="1" t="s">
        <v>17870</v>
      </c>
      <c r="I800" s="1" t="s">
        <v>10735</v>
      </c>
      <c r="J800" s="1"/>
      <c r="K800" s="1" t="s">
        <v>24128</v>
      </c>
      <c r="L800" s="1" t="s">
        <v>798</v>
      </c>
      <c r="M800" s="1" t="s">
        <v>12370</v>
      </c>
      <c r="N800" s="1" t="s">
        <v>13244</v>
      </c>
      <c r="O800" s="1" t="s">
        <v>798</v>
      </c>
      <c r="P800" s="1" t="s">
        <v>24156</v>
      </c>
      <c r="Q800" s="1" t="s">
        <v>24156</v>
      </c>
      <c r="R800" s="1" t="s">
        <v>14140</v>
      </c>
      <c r="S800" s="1" t="s">
        <v>798</v>
      </c>
      <c r="T800" s="1"/>
      <c r="U800" s="1"/>
      <c r="V800" s="1" t="s">
        <v>14152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20642</v>
      </c>
      <c r="F801" s="1" t="s">
        <v>21465</v>
      </c>
      <c r="G801" s="1" t="s">
        <v>22282</v>
      </c>
      <c r="H801" s="1" t="s">
        <v>23087</v>
      </c>
      <c r="I801" s="1" t="s">
        <v>10736</v>
      </c>
      <c r="J801" s="1"/>
      <c r="K801" s="1" t="s">
        <v>24128</v>
      </c>
      <c r="L801" s="1" t="s">
        <v>799</v>
      </c>
      <c r="M801" s="1" t="s">
        <v>12371</v>
      </c>
      <c r="N801" s="1" t="s">
        <v>13244</v>
      </c>
      <c r="O801" s="1" t="s">
        <v>799</v>
      </c>
      <c r="P801" s="1" t="s">
        <v>24156</v>
      </c>
      <c r="Q801" s="1" t="s">
        <v>24156</v>
      </c>
      <c r="R801" s="1" t="s">
        <v>14140</v>
      </c>
      <c r="S801" s="1" t="s">
        <v>799</v>
      </c>
      <c r="T801" s="1"/>
      <c r="U801" s="1"/>
      <c r="V801" s="1" t="s">
        <v>14152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5841</v>
      </c>
      <c r="G802" s="1" t="s">
        <v>7476</v>
      </c>
      <c r="H802" s="1" t="s">
        <v>9097</v>
      </c>
      <c r="I802" s="1" t="s">
        <v>10737</v>
      </c>
      <c r="J802" s="1"/>
      <c r="K802" s="1" t="s">
        <v>24128</v>
      </c>
      <c r="L802" s="1" t="s">
        <v>800</v>
      </c>
      <c r="M802" s="1" t="s">
        <v>12372</v>
      </c>
      <c r="N802" s="1" t="s">
        <v>13244</v>
      </c>
      <c r="O802" s="1" t="s">
        <v>800</v>
      </c>
      <c r="P802" s="1" t="s">
        <v>24156</v>
      </c>
      <c r="Q802" s="1" t="s">
        <v>24156</v>
      </c>
      <c r="R802" s="1" t="s">
        <v>14140</v>
      </c>
      <c r="S802" s="1" t="s">
        <v>800</v>
      </c>
      <c r="T802" s="1"/>
      <c r="U802" s="1"/>
      <c r="V802" s="1" t="s">
        <v>14152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7477</v>
      </c>
      <c r="H803" s="1" t="s">
        <v>9098</v>
      </c>
      <c r="I803" s="1" t="s">
        <v>10738</v>
      </c>
      <c r="J803" s="1"/>
      <c r="K803" s="1" t="s">
        <v>24128</v>
      </c>
      <c r="L803" s="1" t="s">
        <v>801</v>
      </c>
      <c r="M803" s="1" t="s">
        <v>12373</v>
      </c>
      <c r="N803" s="1" t="s">
        <v>13244</v>
      </c>
      <c r="O803" s="1" t="s">
        <v>801</v>
      </c>
      <c r="P803" s="1" t="s">
        <v>24156</v>
      </c>
      <c r="Q803" s="1" t="s">
        <v>24156</v>
      </c>
      <c r="R803" s="1" t="s">
        <v>14140</v>
      </c>
      <c r="S803" s="1" t="s">
        <v>801</v>
      </c>
      <c r="T803" s="1"/>
      <c r="U803" s="1"/>
      <c r="V803" s="1" t="s">
        <v>14152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14800</v>
      </c>
      <c r="F804" s="1" t="s">
        <v>15828</v>
      </c>
      <c r="G804" s="1" t="s">
        <v>16854</v>
      </c>
      <c r="H804" s="1" t="s">
        <v>17873</v>
      </c>
      <c r="I804" s="1" t="s">
        <v>10739</v>
      </c>
      <c r="J804" s="1"/>
      <c r="K804" s="1" t="s">
        <v>24128</v>
      </c>
      <c r="L804" s="1" t="s">
        <v>802</v>
      </c>
      <c r="M804" s="1" t="s">
        <v>12374</v>
      </c>
      <c r="N804" s="1" t="s">
        <v>13244</v>
      </c>
      <c r="O804" s="1" t="s">
        <v>802</v>
      </c>
      <c r="P804" s="1" t="s">
        <v>24156</v>
      </c>
      <c r="Q804" s="1" t="s">
        <v>24156</v>
      </c>
      <c r="R804" s="1" t="s">
        <v>14140</v>
      </c>
      <c r="S804" s="1" t="s">
        <v>802</v>
      </c>
      <c r="T804" s="1"/>
      <c r="U804" s="1"/>
      <c r="V804" s="1" t="s">
        <v>14152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14801</v>
      </c>
      <c r="F805" s="1" t="s">
        <v>15829</v>
      </c>
      <c r="G805" s="1" t="s">
        <v>16855</v>
      </c>
      <c r="H805" s="1" t="s">
        <v>17874</v>
      </c>
      <c r="I805" s="1" t="s">
        <v>10740</v>
      </c>
      <c r="J805" s="1"/>
      <c r="K805" s="1" t="s">
        <v>24128</v>
      </c>
      <c r="L805" s="1" t="s">
        <v>803</v>
      </c>
      <c r="M805" s="1" t="s">
        <v>12375</v>
      </c>
      <c r="N805" s="1" t="s">
        <v>13244</v>
      </c>
      <c r="O805" s="1" t="s">
        <v>803</v>
      </c>
      <c r="P805" s="1" t="s">
        <v>24156</v>
      </c>
      <c r="Q805" s="1" t="s">
        <v>24156</v>
      </c>
      <c r="R805" s="1" t="s">
        <v>14140</v>
      </c>
      <c r="S805" s="1" t="s">
        <v>803</v>
      </c>
      <c r="T805" s="1"/>
      <c r="U805" s="1"/>
      <c r="V805" s="1" t="s">
        <v>14152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5844</v>
      </c>
      <c r="G806" s="1" t="s">
        <v>7480</v>
      </c>
      <c r="H806" s="1" t="s">
        <v>9101</v>
      </c>
      <c r="I806" s="1" t="s">
        <v>10741</v>
      </c>
      <c r="J806" s="1"/>
      <c r="K806" s="1" t="s">
        <v>24128</v>
      </c>
      <c r="L806" s="1" t="s">
        <v>804</v>
      </c>
      <c r="M806" s="1" t="s">
        <v>12376</v>
      </c>
      <c r="N806" s="1" t="s">
        <v>13244</v>
      </c>
      <c r="O806" s="1" t="s">
        <v>804</v>
      </c>
      <c r="P806" s="1" t="s">
        <v>24156</v>
      </c>
      <c r="Q806" s="1" t="s">
        <v>24156</v>
      </c>
      <c r="R806" s="1" t="s">
        <v>14140</v>
      </c>
      <c r="S806" s="1" t="s">
        <v>804</v>
      </c>
      <c r="T806" s="1"/>
      <c r="U806" s="1"/>
      <c r="V806" s="1" t="s">
        <v>14152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7481</v>
      </c>
      <c r="H807" s="1" t="s">
        <v>9102</v>
      </c>
      <c r="I807" s="1" t="s">
        <v>10742</v>
      </c>
      <c r="J807" s="1"/>
      <c r="K807" s="1" t="s">
        <v>24128</v>
      </c>
      <c r="L807" s="1" t="s">
        <v>805</v>
      </c>
      <c r="M807" s="1" t="s">
        <v>12377</v>
      </c>
      <c r="N807" s="1" t="s">
        <v>13244</v>
      </c>
      <c r="O807" s="1" t="s">
        <v>805</v>
      </c>
      <c r="P807" s="1" t="s">
        <v>24156</v>
      </c>
      <c r="Q807" s="1" t="s">
        <v>24156</v>
      </c>
      <c r="R807" s="1" t="s">
        <v>14140</v>
      </c>
      <c r="S807" s="1" t="s">
        <v>805</v>
      </c>
      <c r="T807" s="1"/>
      <c r="U807" s="1"/>
      <c r="V807" s="1" t="s">
        <v>14152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20643</v>
      </c>
      <c r="F808" s="1" t="s">
        <v>21466</v>
      </c>
      <c r="G808" s="1" t="s">
        <v>22283</v>
      </c>
      <c r="H808" s="1" t="s">
        <v>23088</v>
      </c>
      <c r="I808" s="1" t="s">
        <v>10743</v>
      </c>
      <c r="J808" s="1"/>
      <c r="K808" s="1" t="s">
        <v>24128</v>
      </c>
      <c r="L808" s="1" t="s">
        <v>806</v>
      </c>
      <c r="M808" s="1" t="s">
        <v>12378</v>
      </c>
      <c r="N808" s="1" t="s">
        <v>13244</v>
      </c>
      <c r="O808" s="1" t="s">
        <v>806</v>
      </c>
      <c r="P808" s="1" t="s">
        <v>24156</v>
      </c>
      <c r="Q808" s="1" t="s">
        <v>24156</v>
      </c>
      <c r="R808" s="1" t="s">
        <v>14140</v>
      </c>
      <c r="S808" s="1" t="s">
        <v>806</v>
      </c>
      <c r="T808" s="1"/>
      <c r="U808" s="1"/>
      <c r="V808" s="1" t="s">
        <v>14152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14804</v>
      </c>
      <c r="F809" s="1" t="s">
        <v>15831</v>
      </c>
      <c r="G809" s="1" t="s">
        <v>16858</v>
      </c>
      <c r="H809" s="1" t="s">
        <v>17877</v>
      </c>
      <c r="I809" s="1" t="s">
        <v>10744</v>
      </c>
      <c r="J809" s="1"/>
      <c r="K809" s="1" t="s">
        <v>24128</v>
      </c>
      <c r="L809" s="1" t="s">
        <v>807</v>
      </c>
      <c r="M809" s="1" t="s">
        <v>12379</v>
      </c>
      <c r="N809" s="1" t="s">
        <v>13244</v>
      </c>
      <c r="O809" s="1" t="s">
        <v>807</v>
      </c>
      <c r="P809" s="1" t="s">
        <v>24156</v>
      </c>
      <c r="Q809" s="1" t="s">
        <v>24156</v>
      </c>
      <c r="R809" s="1" t="s">
        <v>14140</v>
      </c>
      <c r="S809" s="1" t="s">
        <v>807</v>
      </c>
      <c r="T809" s="1"/>
      <c r="U809" s="1"/>
      <c r="V809" s="1" t="s">
        <v>14152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20644</v>
      </c>
      <c r="F810" s="1" t="s">
        <v>21467</v>
      </c>
      <c r="G810" s="1" t="s">
        <v>22284</v>
      </c>
      <c r="H810" s="1" t="s">
        <v>23089</v>
      </c>
      <c r="I810" s="1" t="s">
        <v>10745</v>
      </c>
      <c r="J810" s="1"/>
      <c r="K810" s="1" t="s">
        <v>24128</v>
      </c>
      <c r="L810" s="1" t="s">
        <v>808</v>
      </c>
      <c r="M810" s="1" t="s">
        <v>12380</v>
      </c>
      <c r="N810" s="1" t="s">
        <v>13244</v>
      </c>
      <c r="O810" s="1" t="s">
        <v>808</v>
      </c>
      <c r="P810" s="1" t="s">
        <v>24156</v>
      </c>
      <c r="Q810" s="1" t="s">
        <v>24156</v>
      </c>
      <c r="R810" s="1" t="s">
        <v>14140</v>
      </c>
      <c r="S810" s="1" t="s">
        <v>808</v>
      </c>
      <c r="T810" s="1"/>
      <c r="U810" s="1"/>
      <c r="V810" s="1" t="s">
        <v>14152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20645</v>
      </c>
      <c r="F811" s="1" t="s">
        <v>21468</v>
      </c>
      <c r="G811" s="1" t="s">
        <v>22285</v>
      </c>
      <c r="H811" s="1" t="s">
        <v>23090</v>
      </c>
      <c r="I811" s="1" t="s">
        <v>10746</v>
      </c>
      <c r="J811" s="1"/>
      <c r="K811" s="1" t="s">
        <v>24128</v>
      </c>
      <c r="L811" s="1" t="s">
        <v>809</v>
      </c>
      <c r="M811" s="1" t="s">
        <v>12381</v>
      </c>
      <c r="N811" s="1" t="s">
        <v>13244</v>
      </c>
      <c r="O811" s="1" t="s">
        <v>809</v>
      </c>
      <c r="P811" s="1" t="s">
        <v>24156</v>
      </c>
      <c r="Q811" s="1" t="s">
        <v>24156</v>
      </c>
      <c r="R811" s="1" t="s">
        <v>14140</v>
      </c>
      <c r="S811" s="1" t="s">
        <v>809</v>
      </c>
      <c r="T811" s="1"/>
      <c r="U811" s="1"/>
      <c r="V811" s="1" t="s">
        <v>14152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14806</v>
      </c>
      <c r="F812" s="1" t="s">
        <v>15833</v>
      </c>
      <c r="G812" s="1" t="s">
        <v>16860</v>
      </c>
      <c r="H812" s="1" t="s">
        <v>17879</v>
      </c>
      <c r="I812" s="1" t="s">
        <v>10747</v>
      </c>
      <c r="J812" s="1"/>
      <c r="K812" s="1" t="s">
        <v>24128</v>
      </c>
      <c r="L812" s="1" t="s">
        <v>810</v>
      </c>
      <c r="M812" s="1" t="s">
        <v>12382</v>
      </c>
      <c r="N812" s="1" t="s">
        <v>13244</v>
      </c>
      <c r="O812" s="1" t="s">
        <v>810</v>
      </c>
      <c r="P812" s="1" t="s">
        <v>24156</v>
      </c>
      <c r="Q812" s="1" t="s">
        <v>24156</v>
      </c>
      <c r="R812" s="1" t="s">
        <v>14140</v>
      </c>
      <c r="S812" s="1" t="s">
        <v>810</v>
      </c>
      <c r="T812" s="1"/>
      <c r="U812" s="1"/>
      <c r="V812" s="1" t="s">
        <v>14152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20646</v>
      </c>
      <c r="F813" s="1" t="s">
        <v>21469</v>
      </c>
      <c r="G813" s="1" t="s">
        <v>22286</v>
      </c>
      <c r="H813" s="1" t="s">
        <v>23091</v>
      </c>
      <c r="I813" s="1" t="s">
        <v>10748</v>
      </c>
      <c r="J813" s="1"/>
      <c r="K813" s="1" t="s">
        <v>24128</v>
      </c>
      <c r="L813" s="1" t="s">
        <v>811</v>
      </c>
      <c r="M813" s="1" t="s">
        <v>12383</v>
      </c>
      <c r="N813" s="1" t="s">
        <v>13244</v>
      </c>
      <c r="O813" s="1" t="s">
        <v>811</v>
      </c>
      <c r="P813" s="1" t="s">
        <v>24156</v>
      </c>
      <c r="Q813" s="1" t="s">
        <v>24156</v>
      </c>
      <c r="R813" s="1" t="s">
        <v>14140</v>
      </c>
      <c r="S813" s="1" t="s">
        <v>811</v>
      </c>
      <c r="T813" s="1"/>
      <c r="U813" s="1"/>
      <c r="V813" s="1" t="s">
        <v>14152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5851</v>
      </c>
      <c r="G814" s="1" t="s">
        <v>7488</v>
      </c>
      <c r="H814" s="1" t="s">
        <v>9109</v>
      </c>
      <c r="I814" s="1" t="s">
        <v>10749</v>
      </c>
      <c r="J814" s="1"/>
      <c r="K814" s="1" t="s">
        <v>24128</v>
      </c>
      <c r="L814" s="1" t="s">
        <v>812</v>
      </c>
      <c r="M814" s="1" t="s">
        <v>12384</v>
      </c>
      <c r="N814" s="1" t="s">
        <v>13244</v>
      </c>
      <c r="O814" s="1" t="s">
        <v>812</v>
      </c>
      <c r="P814" s="1" t="s">
        <v>24156</v>
      </c>
      <c r="Q814" s="1" t="s">
        <v>24156</v>
      </c>
      <c r="R814" s="1" t="s">
        <v>14140</v>
      </c>
      <c r="S814" s="1" t="s">
        <v>812</v>
      </c>
      <c r="T814" s="1"/>
      <c r="U814" s="1"/>
      <c r="V814" s="1" t="s">
        <v>14152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20647</v>
      </c>
      <c r="F815" s="1" t="s">
        <v>21470</v>
      </c>
      <c r="G815" s="1" t="s">
        <v>22287</v>
      </c>
      <c r="H815" s="1" t="s">
        <v>23092</v>
      </c>
      <c r="I815" s="1" t="s">
        <v>10750</v>
      </c>
      <c r="J815" s="1"/>
      <c r="K815" s="1" t="s">
        <v>24128</v>
      </c>
      <c r="L815" s="1" t="s">
        <v>813</v>
      </c>
      <c r="M815" s="1" t="s">
        <v>12385</v>
      </c>
      <c r="N815" s="1" t="s">
        <v>13244</v>
      </c>
      <c r="O815" s="1" t="s">
        <v>813</v>
      </c>
      <c r="P815" s="1" t="s">
        <v>24156</v>
      </c>
      <c r="Q815" s="1" t="s">
        <v>24156</v>
      </c>
      <c r="R815" s="1" t="s">
        <v>14140</v>
      </c>
      <c r="S815" s="1" t="s">
        <v>813</v>
      </c>
      <c r="T815" s="1"/>
      <c r="U815" s="1"/>
      <c r="V815" s="1" t="s">
        <v>14152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20648</v>
      </c>
      <c r="F816" s="1" t="s">
        <v>21471</v>
      </c>
      <c r="G816" s="1" t="s">
        <v>22288</v>
      </c>
      <c r="H816" s="1" t="s">
        <v>23093</v>
      </c>
      <c r="I816" s="1" t="s">
        <v>10751</v>
      </c>
      <c r="J816" s="1"/>
      <c r="K816" s="1" t="s">
        <v>24128</v>
      </c>
      <c r="L816" s="1" t="s">
        <v>814</v>
      </c>
      <c r="M816" s="1" t="s">
        <v>12386</v>
      </c>
      <c r="N816" s="1" t="s">
        <v>13244</v>
      </c>
      <c r="O816" s="1" t="s">
        <v>814</v>
      </c>
      <c r="P816" s="1" t="s">
        <v>24156</v>
      </c>
      <c r="Q816" s="1" t="s">
        <v>24156</v>
      </c>
      <c r="R816" s="1" t="s">
        <v>14140</v>
      </c>
      <c r="S816" s="1" t="s">
        <v>814</v>
      </c>
      <c r="T816" s="1"/>
      <c r="U816" s="1"/>
      <c r="V816" s="1" t="s">
        <v>14152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5854</v>
      </c>
      <c r="G817" s="1" t="s">
        <v>7491</v>
      </c>
      <c r="H817" s="1" t="s">
        <v>9112</v>
      </c>
      <c r="I817" s="1" t="s">
        <v>10752</v>
      </c>
      <c r="J817" s="1"/>
      <c r="K817" s="1" t="s">
        <v>24128</v>
      </c>
      <c r="L817" s="1" t="s">
        <v>815</v>
      </c>
      <c r="M817" s="1" t="s">
        <v>12387</v>
      </c>
      <c r="N817" s="1" t="s">
        <v>13244</v>
      </c>
      <c r="O817" s="1" t="s">
        <v>815</v>
      </c>
      <c r="P817" s="1" t="s">
        <v>24156</v>
      </c>
      <c r="Q817" s="1" t="s">
        <v>24156</v>
      </c>
      <c r="R817" s="1" t="s">
        <v>14140</v>
      </c>
      <c r="S817" s="1" t="s">
        <v>815</v>
      </c>
      <c r="T817" s="1"/>
      <c r="U817" s="1"/>
      <c r="V817" s="1" t="s">
        <v>14152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20649</v>
      </c>
      <c r="F818" s="1" t="s">
        <v>21472</v>
      </c>
      <c r="G818" s="1" t="s">
        <v>22289</v>
      </c>
      <c r="H818" s="1" t="s">
        <v>23094</v>
      </c>
      <c r="I818" s="1" t="s">
        <v>10753</v>
      </c>
      <c r="J818" s="1"/>
      <c r="K818" s="1" t="s">
        <v>24128</v>
      </c>
      <c r="L818" s="1" t="s">
        <v>816</v>
      </c>
      <c r="M818" s="1" t="s">
        <v>12388</v>
      </c>
      <c r="N818" s="1" t="s">
        <v>13244</v>
      </c>
      <c r="O818" s="1" t="s">
        <v>816</v>
      </c>
      <c r="P818" s="1" t="s">
        <v>24156</v>
      </c>
      <c r="Q818" s="1" t="s">
        <v>24156</v>
      </c>
      <c r="R818" s="1" t="s">
        <v>14140</v>
      </c>
      <c r="S818" s="1" t="s">
        <v>816</v>
      </c>
      <c r="T818" s="1"/>
      <c r="U818" s="1"/>
      <c r="V818" s="1" t="s">
        <v>14152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20650</v>
      </c>
      <c r="F819" s="1" t="s">
        <v>20650</v>
      </c>
      <c r="G819" s="1" t="s">
        <v>22290</v>
      </c>
      <c r="H819" s="1" t="s">
        <v>23095</v>
      </c>
      <c r="I819" s="1" t="s">
        <v>10754</v>
      </c>
      <c r="J819" s="1"/>
      <c r="K819" s="1" t="s">
        <v>24128</v>
      </c>
      <c r="L819" s="1" t="s">
        <v>817</v>
      </c>
      <c r="M819" s="1" t="s">
        <v>12389</v>
      </c>
      <c r="N819" s="1" t="s">
        <v>13244</v>
      </c>
      <c r="O819" s="1" t="s">
        <v>817</v>
      </c>
      <c r="P819" s="1" t="s">
        <v>24156</v>
      </c>
      <c r="Q819" s="1" t="s">
        <v>24156</v>
      </c>
      <c r="R819" s="1" t="s">
        <v>14140</v>
      </c>
      <c r="S819" s="1" t="s">
        <v>817</v>
      </c>
      <c r="T819" s="1"/>
      <c r="U819" s="1"/>
      <c r="V819" s="1" t="s">
        <v>14152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20651</v>
      </c>
      <c r="F820" s="1" t="s">
        <v>21473</v>
      </c>
      <c r="G820" s="1" t="s">
        <v>22291</v>
      </c>
      <c r="H820" s="1" t="s">
        <v>23096</v>
      </c>
      <c r="I820" s="1" t="s">
        <v>10755</v>
      </c>
      <c r="J820" s="1"/>
      <c r="K820" s="1" t="s">
        <v>24128</v>
      </c>
      <c r="L820" s="1" t="s">
        <v>818</v>
      </c>
      <c r="M820" s="1" t="s">
        <v>12390</v>
      </c>
      <c r="N820" s="1" t="s">
        <v>13244</v>
      </c>
      <c r="O820" s="1" t="s">
        <v>818</v>
      </c>
      <c r="P820" s="1" t="s">
        <v>24156</v>
      </c>
      <c r="Q820" s="1" t="s">
        <v>24156</v>
      </c>
      <c r="R820" s="1" t="s">
        <v>14140</v>
      </c>
      <c r="S820" s="1" t="s">
        <v>818</v>
      </c>
      <c r="T820" s="1"/>
      <c r="U820" s="1"/>
      <c r="V820" s="1" t="s">
        <v>14152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20652</v>
      </c>
      <c r="F821" s="1" t="s">
        <v>21474</v>
      </c>
      <c r="G821" s="1" t="s">
        <v>22292</v>
      </c>
      <c r="H821" s="1" t="s">
        <v>23097</v>
      </c>
      <c r="I821" s="1" t="s">
        <v>10756</v>
      </c>
      <c r="J821" s="1"/>
      <c r="K821" s="1" t="s">
        <v>24128</v>
      </c>
      <c r="L821" s="1" t="s">
        <v>819</v>
      </c>
      <c r="M821" s="1" t="s">
        <v>12391</v>
      </c>
      <c r="N821" s="1" t="s">
        <v>13244</v>
      </c>
      <c r="O821" s="1" t="s">
        <v>819</v>
      </c>
      <c r="P821" s="1" t="s">
        <v>24156</v>
      </c>
      <c r="Q821" s="1" t="s">
        <v>24156</v>
      </c>
      <c r="R821" s="1" t="s">
        <v>14140</v>
      </c>
      <c r="S821" s="1" t="s">
        <v>819</v>
      </c>
      <c r="T821" s="1"/>
      <c r="U821" s="1"/>
      <c r="V821" s="1" t="s">
        <v>14152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5858</v>
      </c>
      <c r="G822" s="1" t="s">
        <v>7496</v>
      </c>
      <c r="H822" s="1" t="s">
        <v>9117</v>
      </c>
      <c r="I822" s="1" t="s">
        <v>10757</v>
      </c>
      <c r="J822" s="1"/>
      <c r="K822" s="1" t="s">
        <v>24128</v>
      </c>
      <c r="L822" s="1" t="s">
        <v>820</v>
      </c>
      <c r="M822" s="1" t="s">
        <v>12392</v>
      </c>
      <c r="N822" s="1" t="s">
        <v>13244</v>
      </c>
      <c r="O822" s="1" t="s">
        <v>820</v>
      </c>
      <c r="P822" s="1" t="s">
        <v>24156</v>
      </c>
      <c r="Q822" s="1" t="s">
        <v>24156</v>
      </c>
      <c r="R822" s="1" t="s">
        <v>14140</v>
      </c>
      <c r="S822" s="1" t="s">
        <v>820</v>
      </c>
      <c r="T822" s="1"/>
      <c r="U822" s="1"/>
      <c r="V822" s="1" t="s">
        <v>14152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20653</v>
      </c>
      <c r="F823" s="1" t="s">
        <v>21475</v>
      </c>
      <c r="G823" s="1" t="s">
        <v>22293</v>
      </c>
      <c r="H823" s="1" t="s">
        <v>23098</v>
      </c>
      <c r="I823" s="1" t="s">
        <v>10758</v>
      </c>
      <c r="J823" s="1"/>
      <c r="K823" s="1" t="s">
        <v>24128</v>
      </c>
      <c r="L823" s="1" t="s">
        <v>821</v>
      </c>
      <c r="M823" s="1" t="s">
        <v>12393</v>
      </c>
      <c r="N823" s="1" t="s">
        <v>13244</v>
      </c>
      <c r="O823" s="1" t="s">
        <v>821</v>
      </c>
      <c r="P823" s="1" t="s">
        <v>24156</v>
      </c>
      <c r="Q823" s="1" t="s">
        <v>24156</v>
      </c>
      <c r="R823" s="1" t="s">
        <v>14140</v>
      </c>
      <c r="S823" s="1" t="s">
        <v>821</v>
      </c>
      <c r="T823" s="1"/>
      <c r="U823" s="1"/>
      <c r="V823" s="1" t="s">
        <v>14152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5860</v>
      </c>
      <c r="G824" s="1" t="s">
        <v>7498</v>
      </c>
      <c r="H824" s="1" t="s">
        <v>9119</v>
      </c>
      <c r="I824" s="1" t="s">
        <v>10759</v>
      </c>
      <c r="J824" s="1"/>
      <c r="K824" s="1" t="s">
        <v>24128</v>
      </c>
      <c r="L824" s="1" t="s">
        <v>822</v>
      </c>
      <c r="M824" s="1" t="s">
        <v>12394</v>
      </c>
      <c r="N824" s="1" t="s">
        <v>13244</v>
      </c>
      <c r="O824" s="1" t="s">
        <v>822</v>
      </c>
      <c r="P824" s="1" t="s">
        <v>24156</v>
      </c>
      <c r="Q824" s="1" t="s">
        <v>24156</v>
      </c>
      <c r="R824" s="1" t="s">
        <v>14140</v>
      </c>
      <c r="S824" s="1" t="s">
        <v>822</v>
      </c>
      <c r="T824" s="1"/>
      <c r="U824" s="1"/>
      <c r="V824" s="1" t="s">
        <v>14152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14818</v>
      </c>
      <c r="F825" s="1" t="s">
        <v>15845</v>
      </c>
      <c r="G825" s="1" t="s">
        <v>16872</v>
      </c>
      <c r="H825" s="1" t="s">
        <v>17891</v>
      </c>
      <c r="I825" s="1" t="s">
        <v>10760</v>
      </c>
      <c r="J825" s="1"/>
      <c r="K825" s="1" t="s">
        <v>24128</v>
      </c>
      <c r="L825" s="1" t="s">
        <v>823</v>
      </c>
      <c r="M825" s="1" t="s">
        <v>12395</v>
      </c>
      <c r="N825" s="1" t="s">
        <v>13244</v>
      </c>
      <c r="O825" s="1" t="s">
        <v>823</v>
      </c>
      <c r="P825" s="1" t="s">
        <v>24156</v>
      </c>
      <c r="Q825" s="1" t="s">
        <v>24156</v>
      </c>
      <c r="R825" s="1" t="s">
        <v>14140</v>
      </c>
      <c r="S825" s="1" t="s">
        <v>823</v>
      </c>
      <c r="T825" s="1"/>
      <c r="U825" s="1"/>
      <c r="V825" s="1" t="s">
        <v>14152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5862</v>
      </c>
      <c r="G826" s="1" t="s">
        <v>7500</v>
      </c>
      <c r="H826" s="1" t="s">
        <v>9121</v>
      </c>
      <c r="I826" s="1" t="s">
        <v>10761</v>
      </c>
      <c r="J826" s="1"/>
      <c r="K826" s="1" t="s">
        <v>24128</v>
      </c>
      <c r="L826" s="1" t="s">
        <v>824</v>
      </c>
      <c r="M826" s="1" t="s">
        <v>12396</v>
      </c>
      <c r="N826" s="1" t="s">
        <v>13244</v>
      </c>
      <c r="O826" s="1" t="s">
        <v>824</v>
      </c>
      <c r="P826" s="1" t="s">
        <v>24156</v>
      </c>
      <c r="Q826" s="1" t="s">
        <v>24156</v>
      </c>
      <c r="R826" s="1" t="s">
        <v>14140</v>
      </c>
      <c r="S826" s="1" t="s">
        <v>824</v>
      </c>
      <c r="T826" s="1"/>
      <c r="U826" s="1"/>
      <c r="V826" s="1" t="s">
        <v>14152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20654</v>
      </c>
      <c r="F827" s="1" t="s">
        <v>21476</v>
      </c>
      <c r="G827" s="1" t="s">
        <v>22294</v>
      </c>
      <c r="H827" s="1" t="s">
        <v>23099</v>
      </c>
      <c r="I827" s="1" t="s">
        <v>10762</v>
      </c>
      <c r="J827" s="1"/>
      <c r="K827" s="1" t="s">
        <v>24128</v>
      </c>
      <c r="L827" s="1" t="s">
        <v>825</v>
      </c>
      <c r="M827" s="1" t="s">
        <v>12397</v>
      </c>
      <c r="N827" s="1" t="s">
        <v>13244</v>
      </c>
      <c r="O827" s="1" t="s">
        <v>825</v>
      </c>
      <c r="P827" s="1" t="s">
        <v>24156</v>
      </c>
      <c r="Q827" s="1" t="s">
        <v>24156</v>
      </c>
      <c r="R827" s="1" t="s">
        <v>14140</v>
      </c>
      <c r="S827" s="1" t="s">
        <v>825</v>
      </c>
      <c r="T827" s="1"/>
      <c r="U827" s="1"/>
      <c r="V827" s="1" t="s">
        <v>14152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20655</v>
      </c>
      <c r="F828" s="1" t="s">
        <v>21477</v>
      </c>
      <c r="G828" s="1" t="s">
        <v>22295</v>
      </c>
      <c r="H828" s="1" t="s">
        <v>23100</v>
      </c>
      <c r="I828" s="1" t="s">
        <v>10763</v>
      </c>
      <c r="J828" s="1"/>
      <c r="K828" s="1" t="s">
        <v>24128</v>
      </c>
      <c r="L828" s="1" t="s">
        <v>826</v>
      </c>
      <c r="M828" s="1" t="s">
        <v>12398</v>
      </c>
      <c r="N828" s="1" t="s">
        <v>13244</v>
      </c>
      <c r="O828" s="1" t="s">
        <v>826</v>
      </c>
      <c r="P828" s="1" t="s">
        <v>24156</v>
      </c>
      <c r="Q828" s="1" t="s">
        <v>24156</v>
      </c>
      <c r="R828" s="1" t="s">
        <v>14140</v>
      </c>
      <c r="S828" s="1" t="s">
        <v>826</v>
      </c>
      <c r="T828" s="1"/>
      <c r="U828" s="1"/>
      <c r="V828" s="1" t="s">
        <v>14152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5865</v>
      </c>
      <c r="G829" s="1" t="s">
        <v>7503</v>
      </c>
      <c r="H829" s="1" t="s">
        <v>9124</v>
      </c>
      <c r="I829" s="1" t="s">
        <v>10764</v>
      </c>
      <c r="J829" s="1"/>
      <c r="K829" s="1" t="s">
        <v>24128</v>
      </c>
      <c r="L829" s="1" t="s">
        <v>827</v>
      </c>
      <c r="M829" s="1" t="s">
        <v>12399</v>
      </c>
      <c r="N829" s="1" t="s">
        <v>13244</v>
      </c>
      <c r="O829" s="1" t="s">
        <v>827</v>
      </c>
      <c r="P829" s="1" t="s">
        <v>24156</v>
      </c>
      <c r="Q829" s="1" t="s">
        <v>24156</v>
      </c>
      <c r="R829" s="1" t="s">
        <v>14140</v>
      </c>
      <c r="S829" s="1" t="s">
        <v>827</v>
      </c>
      <c r="T829" s="1"/>
      <c r="U829" s="1"/>
      <c r="V829" s="1" t="s">
        <v>14152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5866</v>
      </c>
      <c r="G830" s="1" t="s">
        <v>7504</v>
      </c>
      <c r="H830" s="1" t="s">
        <v>9125</v>
      </c>
      <c r="I830" s="1" t="s">
        <v>10765</v>
      </c>
      <c r="J830" s="1"/>
      <c r="K830" s="1" t="s">
        <v>24128</v>
      </c>
      <c r="L830" s="1" t="s">
        <v>828</v>
      </c>
      <c r="M830" s="1" t="s">
        <v>12400</v>
      </c>
      <c r="N830" s="1" t="s">
        <v>13244</v>
      </c>
      <c r="O830" s="1" t="s">
        <v>828</v>
      </c>
      <c r="P830" s="1" t="s">
        <v>24156</v>
      </c>
      <c r="Q830" s="1" t="s">
        <v>24156</v>
      </c>
      <c r="R830" s="1" t="s">
        <v>14140</v>
      </c>
      <c r="S830" s="1" t="s">
        <v>828</v>
      </c>
      <c r="T830" s="1"/>
      <c r="U830" s="1"/>
      <c r="V830" s="1" t="s">
        <v>14152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20656</v>
      </c>
      <c r="F831" s="1" t="s">
        <v>21478</v>
      </c>
      <c r="G831" s="1" t="s">
        <v>22296</v>
      </c>
      <c r="H831" s="1" t="s">
        <v>23101</v>
      </c>
      <c r="I831" s="1" t="s">
        <v>10766</v>
      </c>
      <c r="J831" s="1"/>
      <c r="K831" s="1" t="s">
        <v>24128</v>
      </c>
      <c r="L831" s="1" t="s">
        <v>829</v>
      </c>
      <c r="M831" s="1" t="s">
        <v>12401</v>
      </c>
      <c r="N831" s="1" t="s">
        <v>13244</v>
      </c>
      <c r="O831" s="1" t="s">
        <v>829</v>
      </c>
      <c r="P831" s="1" t="s">
        <v>24157</v>
      </c>
      <c r="Q831" s="1" t="s">
        <v>24610</v>
      </c>
      <c r="R831" s="1" t="s">
        <v>14140</v>
      </c>
      <c r="S831" s="1" t="s">
        <v>829</v>
      </c>
      <c r="T831" s="1" t="s">
        <v>25103</v>
      </c>
      <c r="U831" s="1"/>
      <c r="V831" s="1" t="s">
        <v>14152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20657</v>
      </c>
      <c r="F832" s="1" t="s">
        <v>21479</v>
      </c>
      <c r="G832" s="1" t="s">
        <v>22297</v>
      </c>
      <c r="H832" s="1" t="s">
        <v>23102</v>
      </c>
      <c r="I832" s="1" t="s">
        <v>10767</v>
      </c>
      <c r="J832" s="1"/>
      <c r="K832" s="1" t="s">
        <v>24128</v>
      </c>
      <c r="L832" s="1" t="s">
        <v>830</v>
      </c>
      <c r="M832" s="1" t="s">
        <v>12402</v>
      </c>
      <c r="N832" s="1" t="s">
        <v>13244</v>
      </c>
      <c r="O832" s="1" t="s">
        <v>830</v>
      </c>
      <c r="P832" s="1" t="s">
        <v>24157</v>
      </c>
      <c r="Q832" s="1" t="s">
        <v>24611</v>
      </c>
      <c r="R832" s="1" t="s">
        <v>14140</v>
      </c>
      <c r="S832" s="1" t="s">
        <v>830</v>
      </c>
      <c r="T832" s="1"/>
      <c r="U832" s="1"/>
      <c r="V832" s="1" t="s">
        <v>14152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20658</v>
      </c>
      <c r="F833" s="1" t="s">
        <v>21480</v>
      </c>
      <c r="G833" s="1" t="s">
        <v>22298</v>
      </c>
      <c r="H833" s="1" t="s">
        <v>23103</v>
      </c>
      <c r="I833" s="1" t="s">
        <v>10768</v>
      </c>
      <c r="J833" s="1"/>
      <c r="K833" s="1" t="s">
        <v>24128</v>
      </c>
      <c r="L833" s="1" t="s">
        <v>831</v>
      </c>
      <c r="M833" s="1" t="s">
        <v>12403</v>
      </c>
      <c r="N833" s="1" t="s">
        <v>13244</v>
      </c>
      <c r="O833" s="1" t="s">
        <v>831</v>
      </c>
      <c r="P833" s="1" t="s">
        <v>24157</v>
      </c>
      <c r="Q833" s="1" t="s">
        <v>24612</v>
      </c>
      <c r="R833" s="1" t="s">
        <v>14140</v>
      </c>
      <c r="S833" s="1" t="s">
        <v>831</v>
      </c>
      <c r="T833" s="1"/>
      <c r="U833" s="1"/>
      <c r="V833" s="1" t="s">
        <v>14152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5870</v>
      </c>
      <c r="G834" s="1" t="s">
        <v>7508</v>
      </c>
      <c r="H834" s="1" t="s">
        <v>9129</v>
      </c>
      <c r="I834" s="1" t="s">
        <v>10769</v>
      </c>
      <c r="J834" s="1"/>
      <c r="K834" s="1" t="s">
        <v>24128</v>
      </c>
      <c r="L834" s="1" t="s">
        <v>832</v>
      </c>
      <c r="M834" s="1" t="s">
        <v>12404</v>
      </c>
      <c r="N834" s="1" t="s">
        <v>13244</v>
      </c>
      <c r="O834" s="1" t="s">
        <v>832</v>
      </c>
      <c r="P834" s="1" t="s">
        <v>24157</v>
      </c>
      <c r="Q834" s="1" t="s">
        <v>24613</v>
      </c>
      <c r="R834" s="1" t="s">
        <v>14140</v>
      </c>
      <c r="S834" s="1" t="s">
        <v>832</v>
      </c>
      <c r="T834" s="1"/>
      <c r="U834" s="1"/>
      <c r="V834" s="1" t="s">
        <v>14152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20659</v>
      </c>
      <c r="F835" s="1" t="s">
        <v>21481</v>
      </c>
      <c r="G835" s="1" t="s">
        <v>22299</v>
      </c>
      <c r="H835" s="1" t="s">
        <v>23104</v>
      </c>
      <c r="I835" s="1" t="s">
        <v>10770</v>
      </c>
      <c r="J835" s="1"/>
      <c r="K835" s="1" t="s">
        <v>24128</v>
      </c>
      <c r="L835" s="1" t="s">
        <v>833</v>
      </c>
      <c r="M835" s="1" t="s">
        <v>12405</v>
      </c>
      <c r="N835" s="1" t="s">
        <v>13244</v>
      </c>
      <c r="O835" s="1" t="s">
        <v>833</v>
      </c>
      <c r="P835" s="1" t="s">
        <v>24158</v>
      </c>
      <c r="Q835" s="1" t="s">
        <v>24158</v>
      </c>
      <c r="R835" s="1" t="s">
        <v>14140</v>
      </c>
      <c r="S835" s="1" t="s">
        <v>833</v>
      </c>
      <c r="T835" s="1"/>
      <c r="U835" s="1" t="s">
        <v>25132</v>
      </c>
      <c r="V835" s="1" t="s">
        <v>14152</v>
      </c>
      <c r="W835" s="1" t="s">
        <v>833</v>
      </c>
      <c r="X835" s="1"/>
      <c r="Y835" t="s">
        <v>25166</v>
      </c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20660</v>
      </c>
      <c r="F836" s="1" t="s">
        <v>21482</v>
      </c>
      <c r="G836" s="1" t="s">
        <v>22300</v>
      </c>
      <c r="H836" s="1" t="s">
        <v>23105</v>
      </c>
      <c r="I836" s="1" t="s">
        <v>10771</v>
      </c>
      <c r="J836" s="1"/>
      <c r="K836" s="1" t="s">
        <v>24128</v>
      </c>
      <c r="L836" s="1" t="s">
        <v>834</v>
      </c>
      <c r="M836" s="1" t="s">
        <v>12406</v>
      </c>
      <c r="N836" s="1" t="s">
        <v>13244</v>
      </c>
      <c r="O836" s="1" t="s">
        <v>834</v>
      </c>
      <c r="P836" s="1" t="s">
        <v>24158</v>
      </c>
      <c r="Q836" s="1" t="s">
        <v>24158</v>
      </c>
      <c r="R836" s="1" t="s">
        <v>14140</v>
      </c>
      <c r="S836" s="1" t="s">
        <v>834</v>
      </c>
      <c r="T836" s="1"/>
      <c r="U836" s="1"/>
      <c r="V836" s="1" t="s">
        <v>14152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5873</v>
      </c>
      <c r="G837" s="1" t="s">
        <v>7511</v>
      </c>
      <c r="H837" s="1" t="s">
        <v>9132</v>
      </c>
      <c r="I837" s="1" t="s">
        <v>10772</v>
      </c>
      <c r="J837" s="1"/>
      <c r="K837" s="1" t="s">
        <v>24128</v>
      </c>
      <c r="L837" s="1" t="s">
        <v>835</v>
      </c>
      <c r="M837" s="1" t="s">
        <v>12407</v>
      </c>
      <c r="N837" s="1" t="s">
        <v>13244</v>
      </c>
      <c r="O837" s="1" t="s">
        <v>835</v>
      </c>
      <c r="P837" s="1" t="s">
        <v>24158</v>
      </c>
      <c r="Q837" s="1" t="s">
        <v>24158</v>
      </c>
      <c r="R837" s="1" t="s">
        <v>14140</v>
      </c>
      <c r="S837" s="1" t="s">
        <v>835</v>
      </c>
      <c r="T837" s="1"/>
      <c r="U837" s="1"/>
      <c r="V837" s="1" t="s">
        <v>14152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20661</v>
      </c>
      <c r="F838" s="1" t="s">
        <v>21483</v>
      </c>
      <c r="G838" s="1" t="s">
        <v>22301</v>
      </c>
      <c r="H838" s="1" t="s">
        <v>23106</v>
      </c>
      <c r="I838" s="1" t="s">
        <v>10773</v>
      </c>
      <c r="J838" s="1"/>
      <c r="K838" s="1" t="s">
        <v>24128</v>
      </c>
      <c r="L838" s="1" t="s">
        <v>836</v>
      </c>
      <c r="M838" s="1" t="s">
        <v>12408</v>
      </c>
      <c r="N838" s="1" t="s">
        <v>13244</v>
      </c>
      <c r="O838" s="1" t="s">
        <v>836</v>
      </c>
      <c r="P838" s="1" t="s">
        <v>24158</v>
      </c>
      <c r="Q838" s="1" t="s">
        <v>24158</v>
      </c>
      <c r="R838" s="1" t="s">
        <v>14140</v>
      </c>
      <c r="S838" s="1" t="s">
        <v>836</v>
      </c>
      <c r="T838" s="1"/>
      <c r="U838" s="1"/>
      <c r="V838" s="1" t="s">
        <v>14152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5875</v>
      </c>
      <c r="G839" s="1" t="s">
        <v>7513</v>
      </c>
      <c r="H839" s="1" t="s">
        <v>9134</v>
      </c>
      <c r="I839" s="1" t="s">
        <v>10774</v>
      </c>
      <c r="J839" s="1"/>
      <c r="K839" s="1" t="s">
        <v>24128</v>
      </c>
      <c r="L839" s="1" t="s">
        <v>837</v>
      </c>
      <c r="M839" s="1" t="s">
        <v>12409</v>
      </c>
      <c r="N839" s="1" t="s">
        <v>13244</v>
      </c>
      <c r="O839" s="1" t="s">
        <v>837</v>
      </c>
      <c r="P839" s="1" t="s">
        <v>24158</v>
      </c>
      <c r="Q839" s="1" t="s">
        <v>24158</v>
      </c>
      <c r="R839" s="1" t="s">
        <v>14140</v>
      </c>
      <c r="S839" s="1" t="s">
        <v>837</v>
      </c>
      <c r="T839" s="1"/>
      <c r="U839" s="1"/>
      <c r="V839" s="1" t="s">
        <v>14152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5876</v>
      </c>
      <c r="G840" s="1" t="s">
        <v>7514</v>
      </c>
      <c r="H840" s="1" t="s">
        <v>9135</v>
      </c>
      <c r="I840" s="1" t="s">
        <v>10775</v>
      </c>
      <c r="J840" s="1"/>
      <c r="K840" s="1" t="s">
        <v>24128</v>
      </c>
      <c r="L840" s="1" t="s">
        <v>838</v>
      </c>
      <c r="M840" s="1" t="s">
        <v>12410</v>
      </c>
      <c r="N840" s="1" t="s">
        <v>13244</v>
      </c>
      <c r="O840" s="1" t="s">
        <v>838</v>
      </c>
      <c r="P840" s="1" t="s">
        <v>24158</v>
      </c>
      <c r="Q840" s="1" t="s">
        <v>24158</v>
      </c>
      <c r="R840" s="1" t="s">
        <v>14140</v>
      </c>
      <c r="S840" s="1" t="s">
        <v>838</v>
      </c>
      <c r="T840" s="1"/>
      <c r="U840" s="1"/>
      <c r="V840" s="1" t="s">
        <v>14152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20662</v>
      </c>
      <c r="F841" s="1" t="s">
        <v>21484</v>
      </c>
      <c r="G841" s="1" t="s">
        <v>22302</v>
      </c>
      <c r="H841" s="1" t="s">
        <v>23107</v>
      </c>
      <c r="I841" s="1" t="s">
        <v>10776</v>
      </c>
      <c r="J841" s="1"/>
      <c r="K841" s="1" t="s">
        <v>24128</v>
      </c>
      <c r="L841" s="1" t="s">
        <v>839</v>
      </c>
      <c r="M841" s="1" t="s">
        <v>12411</v>
      </c>
      <c r="N841" s="1" t="s">
        <v>13244</v>
      </c>
      <c r="O841" s="1" t="s">
        <v>839</v>
      </c>
      <c r="P841" s="1" t="s">
        <v>24158</v>
      </c>
      <c r="Q841" s="1" t="s">
        <v>24158</v>
      </c>
      <c r="R841" s="1" t="s">
        <v>14140</v>
      </c>
      <c r="S841" s="1" t="s">
        <v>839</v>
      </c>
      <c r="T841" s="1"/>
      <c r="U841" s="1"/>
      <c r="V841" s="1" t="s">
        <v>14152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20663</v>
      </c>
      <c r="F842" s="1" t="s">
        <v>21485</v>
      </c>
      <c r="G842" s="1" t="s">
        <v>22303</v>
      </c>
      <c r="H842" s="1" t="s">
        <v>23108</v>
      </c>
      <c r="I842" s="1" t="s">
        <v>10777</v>
      </c>
      <c r="J842" s="1"/>
      <c r="K842" s="1" t="s">
        <v>24128</v>
      </c>
      <c r="L842" s="1" t="s">
        <v>840</v>
      </c>
      <c r="M842" s="1" t="s">
        <v>12412</v>
      </c>
      <c r="N842" s="1" t="s">
        <v>13244</v>
      </c>
      <c r="O842" s="1" t="s">
        <v>840</v>
      </c>
      <c r="P842" s="1" t="s">
        <v>24158</v>
      </c>
      <c r="Q842" s="1" t="s">
        <v>24158</v>
      </c>
      <c r="R842" s="1" t="s">
        <v>14140</v>
      </c>
      <c r="S842" s="1" t="s">
        <v>840</v>
      </c>
      <c r="T842" s="1"/>
      <c r="U842" s="1"/>
      <c r="V842" s="1" t="s">
        <v>14152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20664</v>
      </c>
      <c r="F843" s="1" t="s">
        <v>21486</v>
      </c>
      <c r="G843" s="1" t="s">
        <v>22304</v>
      </c>
      <c r="H843" s="1" t="s">
        <v>23109</v>
      </c>
      <c r="I843" s="1" t="s">
        <v>10778</v>
      </c>
      <c r="J843" s="1"/>
      <c r="K843" s="1" t="s">
        <v>24128</v>
      </c>
      <c r="L843" s="1" t="s">
        <v>841</v>
      </c>
      <c r="M843" s="1" t="s">
        <v>12413</v>
      </c>
      <c r="N843" s="1" t="s">
        <v>13244</v>
      </c>
      <c r="O843" s="1" t="s">
        <v>841</v>
      </c>
      <c r="P843" s="1" t="s">
        <v>24159</v>
      </c>
      <c r="Q843" s="1" t="s">
        <v>24614</v>
      </c>
      <c r="R843" s="1" t="s">
        <v>14140</v>
      </c>
      <c r="S843" s="1" t="s">
        <v>841</v>
      </c>
      <c r="T843" s="1" t="s">
        <v>25104</v>
      </c>
      <c r="U843" s="1"/>
      <c r="V843" s="1" t="s">
        <v>14152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20665</v>
      </c>
      <c r="F844" s="1" t="s">
        <v>21487</v>
      </c>
      <c r="G844" s="1" t="s">
        <v>22305</v>
      </c>
      <c r="H844" s="1" t="s">
        <v>23110</v>
      </c>
      <c r="I844" s="1" t="s">
        <v>10779</v>
      </c>
      <c r="J844" s="1"/>
      <c r="K844" s="1" t="s">
        <v>24128</v>
      </c>
      <c r="L844" s="1" t="s">
        <v>842</v>
      </c>
      <c r="M844" s="1" t="s">
        <v>12414</v>
      </c>
      <c r="N844" s="1" t="s">
        <v>13244</v>
      </c>
      <c r="O844" s="1" t="s">
        <v>842</v>
      </c>
      <c r="P844" s="1" t="s">
        <v>24159</v>
      </c>
      <c r="Q844" s="1" t="s">
        <v>24615</v>
      </c>
      <c r="R844" s="1" t="s">
        <v>14140</v>
      </c>
      <c r="S844" s="1" t="s">
        <v>842</v>
      </c>
      <c r="T844" s="1"/>
      <c r="U844" s="1"/>
      <c r="V844" s="1" t="s">
        <v>14152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20666</v>
      </c>
      <c r="F845" s="1" t="s">
        <v>21488</v>
      </c>
      <c r="G845" s="1" t="s">
        <v>22306</v>
      </c>
      <c r="H845" s="1" t="s">
        <v>23111</v>
      </c>
      <c r="I845" s="1" t="s">
        <v>10780</v>
      </c>
      <c r="J845" s="1"/>
      <c r="K845" s="1" t="s">
        <v>24128</v>
      </c>
      <c r="L845" s="1" t="s">
        <v>843</v>
      </c>
      <c r="M845" s="1" t="s">
        <v>12415</v>
      </c>
      <c r="N845" s="1" t="s">
        <v>13244</v>
      </c>
      <c r="O845" s="1" t="s">
        <v>843</v>
      </c>
      <c r="P845" s="1" t="s">
        <v>24159</v>
      </c>
      <c r="Q845" s="1" t="s">
        <v>24616</v>
      </c>
      <c r="R845" s="1" t="s">
        <v>14140</v>
      </c>
      <c r="S845" s="1" t="s">
        <v>843</v>
      </c>
      <c r="T845" s="1"/>
      <c r="U845" s="1"/>
      <c r="V845" s="1" t="s">
        <v>14152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5882</v>
      </c>
      <c r="G846" s="1" t="s">
        <v>7520</v>
      </c>
      <c r="H846" s="1" t="s">
        <v>9141</v>
      </c>
      <c r="I846" s="1" t="s">
        <v>10781</v>
      </c>
      <c r="J846" s="1"/>
      <c r="K846" s="1" t="s">
        <v>24128</v>
      </c>
      <c r="L846" s="1" t="s">
        <v>844</v>
      </c>
      <c r="M846" s="1" t="s">
        <v>12416</v>
      </c>
      <c r="N846" s="1" t="s">
        <v>13244</v>
      </c>
      <c r="O846" s="1" t="s">
        <v>844</v>
      </c>
      <c r="P846" s="1" t="s">
        <v>24159</v>
      </c>
      <c r="Q846" s="1" t="s">
        <v>24617</v>
      </c>
      <c r="R846" s="1" t="s">
        <v>14140</v>
      </c>
      <c r="S846" s="1" t="s">
        <v>844</v>
      </c>
      <c r="T846" s="1"/>
      <c r="U846" s="1"/>
      <c r="V846" s="1" t="s">
        <v>14152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20667</v>
      </c>
      <c r="F847" s="1" t="s">
        <v>21489</v>
      </c>
      <c r="G847" s="1" t="s">
        <v>22307</v>
      </c>
      <c r="H847" s="1" t="s">
        <v>23112</v>
      </c>
      <c r="I847" s="1" t="s">
        <v>10782</v>
      </c>
      <c r="J847" s="1"/>
      <c r="K847" s="1" t="s">
        <v>24128</v>
      </c>
      <c r="L847" s="1" t="s">
        <v>845</v>
      </c>
      <c r="M847" s="1" t="s">
        <v>12417</v>
      </c>
      <c r="N847" s="1" t="s">
        <v>13244</v>
      </c>
      <c r="O847" s="1" t="s">
        <v>845</v>
      </c>
      <c r="P847" s="1" t="s">
        <v>24159</v>
      </c>
      <c r="Q847" s="1" t="s">
        <v>24618</v>
      </c>
      <c r="R847" s="1" t="s">
        <v>14140</v>
      </c>
      <c r="S847" s="1" t="s">
        <v>845</v>
      </c>
      <c r="T847" s="1"/>
      <c r="U847" s="1"/>
      <c r="V847" s="1" t="s">
        <v>14152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20668</v>
      </c>
      <c r="F848" s="1" t="s">
        <v>21490</v>
      </c>
      <c r="G848" s="1" t="s">
        <v>22308</v>
      </c>
      <c r="H848" s="1" t="s">
        <v>23113</v>
      </c>
      <c r="I848" s="1" t="s">
        <v>10783</v>
      </c>
      <c r="J848" s="1"/>
      <c r="K848" s="1" t="s">
        <v>24128</v>
      </c>
      <c r="L848" s="1" t="s">
        <v>846</v>
      </c>
      <c r="M848" s="1" t="s">
        <v>12418</v>
      </c>
      <c r="N848" s="1" t="s">
        <v>13244</v>
      </c>
      <c r="O848" s="1" t="s">
        <v>846</v>
      </c>
      <c r="P848" s="1" t="s">
        <v>24159</v>
      </c>
      <c r="Q848" s="1" t="s">
        <v>24619</v>
      </c>
      <c r="R848" s="1" t="s">
        <v>14140</v>
      </c>
      <c r="S848" s="1" t="s">
        <v>846</v>
      </c>
      <c r="T848" s="1"/>
      <c r="U848" s="1"/>
      <c r="V848" s="1" t="s">
        <v>14152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20669</v>
      </c>
      <c r="F849" s="1" t="s">
        <v>21491</v>
      </c>
      <c r="G849" s="1" t="s">
        <v>22309</v>
      </c>
      <c r="H849" s="1" t="s">
        <v>23114</v>
      </c>
      <c r="I849" s="1" t="s">
        <v>10784</v>
      </c>
      <c r="J849" s="1"/>
      <c r="K849" s="1" t="s">
        <v>24128</v>
      </c>
      <c r="L849" s="1" t="s">
        <v>847</v>
      </c>
      <c r="M849" s="1" t="s">
        <v>12419</v>
      </c>
      <c r="N849" s="1" t="s">
        <v>13244</v>
      </c>
      <c r="O849" s="1" t="s">
        <v>847</v>
      </c>
      <c r="P849" s="1" t="s">
        <v>24159</v>
      </c>
      <c r="Q849" s="1" t="s">
        <v>24620</v>
      </c>
      <c r="R849" s="1" t="s">
        <v>14140</v>
      </c>
      <c r="S849" s="1" t="s">
        <v>847</v>
      </c>
      <c r="T849" s="1"/>
      <c r="U849" s="1"/>
      <c r="V849" s="1" t="s">
        <v>14152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20670</v>
      </c>
      <c r="F850" s="1" t="s">
        <v>21492</v>
      </c>
      <c r="G850" s="1" t="s">
        <v>22310</v>
      </c>
      <c r="H850" s="1" t="s">
        <v>23115</v>
      </c>
      <c r="I850" s="1" t="s">
        <v>10785</v>
      </c>
      <c r="J850" s="1"/>
      <c r="K850" s="1" t="s">
        <v>24128</v>
      </c>
      <c r="L850" s="1" t="s">
        <v>848</v>
      </c>
      <c r="M850" s="1" t="s">
        <v>12420</v>
      </c>
      <c r="N850" s="1" t="s">
        <v>13244</v>
      </c>
      <c r="O850" s="1" t="s">
        <v>848</v>
      </c>
      <c r="P850" s="1" t="s">
        <v>24159</v>
      </c>
      <c r="Q850" s="1" t="s">
        <v>24621</v>
      </c>
      <c r="R850" s="1" t="s">
        <v>14140</v>
      </c>
      <c r="S850" s="1" t="s">
        <v>848</v>
      </c>
      <c r="T850" s="1"/>
      <c r="U850" s="1"/>
      <c r="V850" s="1" t="s">
        <v>14152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20671</v>
      </c>
      <c r="F851" s="1" t="s">
        <v>21493</v>
      </c>
      <c r="G851" s="1" t="s">
        <v>22311</v>
      </c>
      <c r="H851" s="1" t="s">
        <v>23116</v>
      </c>
      <c r="I851" s="1" t="s">
        <v>10786</v>
      </c>
      <c r="J851" s="1"/>
      <c r="K851" s="1" t="s">
        <v>24128</v>
      </c>
      <c r="L851" s="1" t="s">
        <v>849</v>
      </c>
      <c r="M851" s="1" t="s">
        <v>12421</v>
      </c>
      <c r="N851" s="1" t="s">
        <v>13244</v>
      </c>
      <c r="O851" s="1" t="s">
        <v>849</v>
      </c>
      <c r="P851" s="1" t="s">
        <v>24159</v>
      </c>
      <c r="Q851" s="1" t="s">
        <v>24622</v>
      </c>
      <c r="R851" s="1" t="s">
        <v>14140</v>
      </c>
      <c r="S851" s="1" t="s">
        <v>849</v>
      </c>
      <c r="T851" s="1"/>
      <c r="U851" s="1"/>
      <c r="V851" s="1" t="s">
        <v>14152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20672</v>
      </c>
      <c r="F852" s="1" t="s">
        <v>21494</v>
      </c>
      <c r="G852" s="1" t="s">
        <v>22312</v>
      </c>
      <c r="H852" s="1" t="s">
        <v>23117</v>
      </c>
      <c r="I852" s="1" t="s">
        <v>10787</v>
      </c>
      <c r="J852" s="1"/>
      <c r="K852" s="1" t="s">
        <v>24128</v>
      </c>
      <c r="L852" s="1" t="s">
        <v>850</v>
      </c>
      <c r="M852" s="1" t="s">
        <v>12422</v>
      </c>
      <c r="N852" s="1" t="s">
        <v>13244</v>
      </c>
      <c r="O852" s="1" t="s">
        <v>850</v>
      </c>
      <c r="P852" s="1" t="s">
        <v>24159</v>
      </c>
      <c r="Q852" s="1" t="s">
        <v>24623</v>
      </c>
      <c r="R852" s="1" t="s">
        <v>14140</v>
      </c>
      <c r="S852" s="1" t="s">
        <v>850</v>
      </c>
      <c r="T852" s="1"/>
      <c r="U852" s="1"/>
      <c r="V852" s="1" t="s">
        <v>14152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20673</v>
      </c>
      <c r="F853" s="1" t="s">
        <v>21495</v>
      </c>
      <c r="G853" s="1" t="s">
        <v>22313</v>
      </c>
      <c r="H853" s="1" t="s">
        <v>23118</v>
      </c>
      <c r="I853" s="1" t="s">
        <v>10788</v>
      </c>
      <c r="J853" s="1"/>
      <c r="K853" s="1" t="s">
        <v>24128</v>
      </c>
      <c r="L853" s="1" t="s">
        <v>851</v>
      </c>
      <c r="M853" s="1" t="s">
        <v>12423</v>
      </c>
      <c r="N853" s="1" t="s">
        <v>13244</v>
      </c>
      <c r="O853" s="1" t="s">
        <v>851</v>
      </c>
      <c r="P853" s="1" t="s">
        <v>24159</v>
      </c>
      <c r="Q853" s="1" t="s">
        <v>24624</v>
      </c>
      <c r="R853" s="1" t="s">
        <v>14140</v>
      </c>
      <c r="S853" s="1" t="s">
        <v>851</v>
      </c>
      <c r="T853" s="1"/>
      <c r="U853" s="1"/>
      <c r="V853" s="1" t="s">
        <v>14152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20674</v>
      </c>
      <c r="F854" s="1" t="s">
        <v>21496</v>
      </c>
      <c r="G854" s="1" t="s">
        <v>22314</v>
      </c>
      <c r="H854" s="1" t="s">
        <v>23119</v>
      </c>
      <c r="I854" s="1" t="s">
        <v>10789</v>
      </c>
      <c r="J854" s="1"/>
      <c r="K854" s="1" t="s">
        <v>24128</v>
      </c>
      <c r="L854" s="1" t="s">
        <v>852</v>
      </c>
      <c r="M854" s="1" t="s">
        <v>12424</v>
      </c>
      <c r="N854" s="1" t="s">
        <v>13244</v>
      </c>
      <c r="O854" s="1" t="s">
        <v>852</v>
      </c>
      <c r="P854" s="1" t="s">
        <v>24159</v>
      </c>
      <c r="Q854" s="1" t="s">
        <v>24625</v>
      </c>
      <c r="R854" s="1" t="s">
        <v>14140</v>
      </c>
      <c r="S854" s="1" t="s">
        <v>852</v>
      </c>
      <c r="T854" s="1"/>
      <c r="U854" s="1"/>
      <c r="V854" s="1" t="s">
        <v>14152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20675</v>
      </c>
      <c r="F855" s="1" t="s">
        <v>21497</v>
      </c>
      <c r="G855" s="1" t="s">
        <v>22315</v>
      </c>
      <c r="H855" s="1" t="s">
        <v>23120</v>
      </c>
      <c r="I855" s="1" t="s">
        <v>10790</v>
      </c>
      <c r="J855" s="1"/>
      <c r="K855" s="1" t="s">
        <v>24128</v>
      </c>
      <c r="L855" s="1" t="s">
        <v>853</v>
      </c>
      <c r="M855" s="1" t="s">
        <v>12425</v>
      </c>
      <c r="N855" s="1" t="s">
        <v>13244</v>
      </c>
      <c r="O855" s="1" t="s">
        <v>853</v>
      </c>
      <c r="P855" s="1" t="s">
        <v>24159</v>
      </c>
      <c r="Q855" s="1" t="s">
        <v>24626</v>
      </c>
      <c r="R855" s="1" t="s">
        <v>14140</v>
      </c>
      <c r="S855" s="1" t="s">
        <v>853</v>
      </c>
      <c r="T855" s="1"/>
      <c r="U855" s="1"/>
      <c r="V855" s="1" t="s">
        <v>14152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20676</v>
      </c>
      <c r="F856" s="1" t="s">
        <v>21498</v>
      </c>
      <c r="G856" s="1" t="s">
        <v>22316</v>
      </c>
      <c r="H856" s="1" t="s">
        <v>23121</v>
      </c>
      <c r="I856" s="1" t="s">
        <v>10791</v>
      </c>
      <c r="J856" s="1"/>
      <c r="K856" s="1" t="s">
        <v>24128</v>
      </c>
      <c r="L856" s="1" t="s">
        <v>854</v>
      </c>
      <c r="M856" s="1" t="s">
        <v>12426</v>
      </c>
      <c r="N856" s="1" t="s">
        <v>13244</v>
      </c>
      <c r="O856" s="1" t="s">
        <v>854</v>
      </c>
      <c r="P856" s="1" t="s">
        <v>24159</v>
      </c>
      <c r="Q856" s="1" t="s">
        <v>24627</v>
      </c>
      <c r="R856" s="1" t="s">
        <v>14140</v>
      </c>
      <c r="S856" s="1" t="s">
        <v>854</v>
      </c>
      <c r="T856" s="1"/>
      <c r="U856" s="1"/>
      <c r="V856" s="1" t="s">
        <v>14152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20677</v>
      </c>
      <c r="F857" s="1" t="s">
        <v>21499</v>
      </c>
      <c r="G857" s="1" t="s">
        <v>22317</v>
      </c>
      <c r="H857" s="1" t="s">
        <v>23122</v>
      </c>
      <c r="I857" s="1" t="s">
        <v>10792</v>
      </c>
      <c r="J857" s="1"/>
      <c r="K857" s="1" t="s">
        <v>24128</v>
      </c>
      <c r="L857" s="1" t="s">
        <v>855</v>
      </c>
      <c r="M857" s="1" t="s">
        <v>12427</v>
      </c>
      <c r="N857" s="1" t="s">
        <v>13244</v>
      </c>
      <c r="O857" s="1" t="s">
        <v>855</v>
      </c>
      <c r="P857" s="1" t="s">
        <v>24159</v>
      </c>
      <c r="Q857" s="1" t="s">
        <v>24628</v>
      </c>
      <c r="R857" s="1" t="s">
        <v>14140</v>
      </c>
      <c r="S857" s="1" t="s">
        <v>855</v>
      </c>
      <c r="T857" s="1"/>
      <c r="U857" s="1"/>
      <c r="V857" s="1" t="s">
        <v>14152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20678</v>
      </c>
      <c r="F858" s="1" t="s">
        <v>21500</v>
      </c>
      <c r="G858" s="1" t="s">
        <v>20678</v>
      </c>
      <c r="H858" s="1" t="s">
        <v>23123</v>
      </c>
      <c r="I858" s="1" t="s">
        <v>10793</v>
      </c>
      <c r="J858" s="1"/>
      <c r="K858" s="1" t="s">
        <v>24128</v>
      </c>
      <c r="L858" s="1" t="s">
        <v>856</v>
      </c>
      <c r="M858" s="1" t="s">
        <v>12428</v>
      </c>
      <c r="N858" s="1" t="s">
        <v>13244</v>
      </c>
      <c r="O858" s="1" t="s">
        <v>856</v>
      </c>
      <c r="P858" s="1" t="s">
        <v>24159</v>
      </c>
      <c r="Q858" s="1" t="s">
        <v>24629</v>
      </c>
      <c r="R858" s="1" t="s">
        <v>14140</v>
      </c>
      <c r="S858" s="1" t="s">
        <v>856</v>
      </c>
      <c r="T858" s="1"/>
      <c r="U858" s="1"/>
      <c r="V858" s="1" t="s">
        <v>14152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20679</v>
      </c>
      <c r="F859" s="1" t="s">
        <v>21501</v>
      </c>
      <c r="G859" s="1" t="s">
        <v>22318</v>
      </c>
      <c r="H859" s="1" t="s">
        <v>23124</v>
      </c>
      <c r="I859" s="1" t="s">
        <v>10794</v>
      </c>
      <c r="J859" s="1"/>
      <c r="K859" s="1" t="s">
        <v>24128</v>
      </c>
      <c r="L859" s="1" t="s">
        <v>857</v>
      </c>
      <c r="M859" s="1" t="s">
        <v>12429</v>
      </c>
      <c r="N859" s="1" t="s">
        <v>13244</v>
      </c>
      <c r="O859" s="1" t="s">
        <v>857</v>
      </c>
      <c r="P859" s="1" t="s">
        <v>24159</v>
      </c>
      <c r="Q859" s="1" t="s">
        <v>24630</v>
      </c>
      <c r="R859" s="1" t="s">
        <v>14140</v>
      </c>
      <c r="S859" s="1" t="s">
        <v>857</v>
      </c>
      <c r="T859" s="1"/>
      <c r="U859" s="1"/>
      <c r="V859" s="1" t="s">
        <v>14152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20680</v>
      </c>
      <c r="F860" s="1" t="s">
        <v>21502</v>
      </c>
      <c r="G860" s="1" t="s">
        <v>22319</v>
      </c>
      <c r="H860" s="1" t="s">
        <v>23125</v>
      </c>
      <c r="I860" s="1" t="s">
        <v>10795</v>
      </c>
      <c r="J860" s="1"/>
      <c r="K860" s="1" t="s">
        <v>24128</v>
      </c>
      <c r="L860" s="1" t="s">
        <v>858</v>
      </c>
      <c r="M860" s="1" t="s">
        <v>12430</v>
      </c>
      <c r="N860" s="1" t="s">
        <v>13244</v>
      </c>
      <c r="O860" s="1" t="s">
        <v>858</v>
      </c>
      <c r="P860" s="1" t="s">
        <v>24159</v>
      </c>
      <c r="Q860" s="1" t="s">
        <v>24631</v>
      </c>
      <c r="R860" s="1" t="s">
        <v>14140</v>
      </c>
      <c r="S860" s="1" t="s">
        <v>858</v>
      </c>
      <c r="T860" s="1"/>
      <c r="U860" s="1"/>
      <c r="V860" s="1" t="s">
        <v>14152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14842</v>
      </c>
      <c r="F861" s="1" t="s">
        <v>15869</v>
      </c>
      <c r="G861" s="1" t="s">
        <v>16896</v>
      </c>
      <c r="H861" s="1" t="s">
        <v>17915</v>
      </c>
      <c r="I861" s="1" t="s">
        <v>10796</v>
      </c>
      <c r="J861" s="1"/>
      <c r="K861" s="1" t="s">
        <v>24128</v>
      </c>
      <c r="L861" s="1" t="s">
        <v>859</v>
      </c>
      <c r="M861" s="1" t="s">
        <v>12431</v>
      </c>
      <c r="N861" s="1" t="s">
        <v>13244</v>
      </c>
      <c r="O861" s="1" t="s">
        <v>859</v>
      </c>
      <c r="P861" s="1" t="s">
        <v>24159</v>
      </c>
      <c r="Q861" s="1" t="s">
        <v>24632</v>
      </c>
      <c r="R861" s="1" t="s">
        <v>14140</v>
      </c>
      <c r="S861" s="1" t="s">
        <v>859</v>
      </c>
      <c r="T861" s="1"/>
      <c r="U861" s="1"/>
      <c r="V861" s="1" t="s">
        <v>14152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20681</v>
      </c>
      <c r="F862" s="1" t="s">
        <v>21503</v>
      </c>
      <c r="G862" s="1" t="s">
        <v>22320</v>
      </c>
      <c r="H862" s="1" t="s">
        <v>23126</v>
      </c>
      <c r="I862" s="1" t="s">
        <v>10797</v>
      </c>
      <c r="J862" s="1"/>
      <c r="K862" s="1" t="s">
        <v>24128</v>
      </c>
      <c r="L862" s="1" t="s">
        <v>860</v>
      </c>
      <c r="M862" s="1" t="s">
        <v>12432</v>
      </c>
      <c r="N862" s="1" t="s">
        <v>13244</v>
      </c>
      <c r="O862" s="1" t="s">
        <v>860</v>
      </c>
      <c r="P862" s="1" t="s">
        <v>24159</v>
      </c>
      <c r="Q862" s="1" t="s">
        <v>24633</v>
      </c>
      <c r="R862" s="1" t="s">
        <v>14140</v>
      </c>
      <c r="S862" s="1" t="s">
        <v>860</v>
      </c>
      <c r="T862" s="1"/>
      <c r="U862" s="1"/>
      <c r="V862" s="1" t="s">
        <v>14152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20682</v>
      </c>
      <c r="F863" s="1" t="s">
        <v>21504</v>
      </c>
      <c r="G863" s="1" t="s">
        <v>22321</v>
      </c>
      <c r="H863" s="1" t="s">
        <v>23127</v>
      </c>
      <c r="I863" s="1" t="s">
        <v>10798</v>
      </c>
      <c r="J863" s="1"/>
      <c r="K863" s="1" t="s">
        <v>24128</v>
      </c>
      <c r="L863" s="1" t="s">
        <v>861</v>
      </c>
      <c r="M863" s="1" t="s">
        <v>12433</v>
      </c>
      <c r="N863" s="1" t="s">
        <v>13244</v>
      </c>
      <c r="O863" s="1" t="s">
        <v>861</v>
      </c>
      <c r="P863" s="1" t="s">
        <v>24159</v>
      </c>
      <c r="Q863" s="1" t="s">
        <v>24634</v>
      </c>
      <c r="R863" s="1" t="s">
        <v>14140</v>
      </c>
      <c r="S863" s="1" t="s">
        <v>861</v>
      </c>
      <c r="T863" s="1"/>
      <c r="U863" s="1"/>
      <c r="V863" s="1" t="s">
        <v>14152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5900</v>
      </c>
      <c r="G864" s="1" t="s">
        <v>7537</v>
      </c>
      <c r="H864" s="1" t="s">
        <v>9159</v>
      </c>
      <c r="I864" s="1" t="s">
        <v>10799</v>
      </c>
      <c r="J864" s="1"/>
      <c r="K864" s="1" t="s">
        <v>24128</v>
      </c>
      <c r="L864" s="1" t="s">
        <v>862</v>
      </c>
      <c r="M864" s="1" t="s">
        <v>12434</v>
      </c>
      <c r="N864" s="1" t="s">
        <v>13244</v>
      </c>
      <c r="O864" s="1" t="s">
        <v>862</v>
      </c>
      <c r="P864" s="1" t="s">
        <v>24159</v>
      </c>
      <c r="Q864" s="1" t="s">
        <v>24635</v>
      </c>
      <c r="R864" s="1" t="s">
        <v>14140</v>
      </c>
      <c r="S864" s="1" t="s">
        <v>862</v>
      </c>
      <c r="T864" s="1"/>
      <c r="U864" s="1"/>
      <c r="V864" s="1" t="s">
        <v>14152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20683</v>
      </c>
      <c r="F865" s="1" t="s">
        <v>21505</v>
      </c>
      <c r="G865" s="1" t="s">
        <v>22322</v>
      </c>
      <c r="H865" s="1" t="s">
        <v>23128</v>
      </c>
      <c r="I865" s="1" t="s">
        <v>10800</v>
      </c>
      <c r="J865" s="1"/>
      <c r="K865" s="1" t="s">
        <v>24128</v>
      </c>
      <c r="L865" s="1" t="s">
        <v>863</v>
      </c>
      <c r="M865" s="1" t="s">
        <v>12435</v>
      </c>
      <c r="N865" s="1" t="s">
        <v>13244</v>
      </c>
      <c r="O865" s="1" t="s">
        <v>863</v>
      </c>
      <c r="P865" s="1" t="s">
        <v>24159</v>
      </c>
      <c r="Q865" s="1" t="s">
        <v>24636</v>
      </c>
      <c r="R865" s="1" t="s">
        <v>14140</v>
      </c>
      <c r="S865" s="1" t="s">
        <v>863</v>
      </c>
      <c r="T865" s="1"/>
      <c r="U865" s="1"/>
      <c r="V865" s="1" t="s">
        <v>14152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14846</v>
      </c>
      <c r="F866" s="1" t="s">
        <v>15873</v>
      </c>
      <c r="G866" s="1" t="s">
        <v>16900</v>
      </c>
      <c r="H866" s="1" t="s">
        <v>17919</v>
      </c>
      <c r="I866" s="1" t="s">
        <v>10801</v>
      </c>
      <c r="J866" s="1"/>
      <c r="K866" s="1" t="s">
        <v>24128</v>
      </c>
      <c r="L866" s="1" t="s">
        <v>864</v>
      </c>
      <c r="M866" s="1" t="s">
        <v>12436</v>
      </c>
      <c r="N866" s="1" t="s">
        <v>13244</v>
      </c>
      <c r="O866" s="1" t="s">
        <v>864</v>
      </c>
      <c r="P866" s="1" t="s">
        <v>24159</v>
      </c>
      <c r="Q866" s="1" t="s">
        <v>24637</v>
      </c>
      <c r="R866" s="1" t="s">
        <v>14140</v>
      </c>
      <c r="S866" s="1" t="s">
        <v>864</v>
      </c>
      <c r="T866" s="1"/>
      <c r="U866" s="1"/>
      <c r="V866" s="1" t="s">
        <v>14152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5903</v>
      </c>
      <c r="G867" s="1" t="s">
        <v>7540</v>
      </c>
      <c r="H867" s="1" t="s">
        <v>9162</v>
      </c>
      <c r="I867" s="1" t="s">
        <v>10802</v>
      </c>
      <c r="J867" s="1"/>
      <c r="K867" s="1" t="s">
        <v>24128</v>
      </c>
      <c r="L867" s="1" t="s">
        <v>865</v>
      </c>
      <c r="M867" s="1" t="s">
        <v>12437</v>
      </c>
      <c r="N867" s="1" t="s">
        <v>13244</v>
      </c>
      <c r="O867" s="1" t="s">
        <v>865</v>
      </c>
      <c r="P867" s="1" t="s">
        <v>24159</v>
      </c>
      <c r="Q867" s="1" t="s">
        <v>24638</v>
      </c>
      <c r="R867" s="1" t="s">
        <v>14140</v>
      </c>
      <c r="S867" s="1" t="s">
        <v>865</v>
      </c>
      <c r="T867" s="1"/>
      <c r="U867" s="1"/>
      <c r="V867" s="1" t="s">
        <v>14152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14848</v>
      </c>
      <c r="F868" s="1" t="s">
        <v>15875</v>
      </c>
      <c r="G868" s="1" t="s">
        <v>16902</v>
      </c>
      <c r="H868" s="1" t="s">
        <v>17921</v>
      </c>
      <c r="I868" s="1" t="s">
        <v>10803</v>
      </c>
      <c r="J868" s="1"/>
      <c r="K868" s="1" t="s">
        <v>24128</v>
      </c>
      <c r="L868" s="1" t="s">
        <v>866</v>
      </c>
      <c r="M868" s="1" t="s">
        <v>12438</v>
      </c>
      <c r="N868" s="1" t="s">
        <v>13244</v>
      </c>
      <c r="O868" s="1" t="s">
        <v>866</v>
      </c>
      <c r="P868" s="1" t="s">
        <v>24159</v>
      </c>
      <c r="Q868" s="1" t="s">
        <v>24639</v>
      </c>
      <c r="R868" s="1" t="s">
        <v>14140</v>
      </c>
      <c r="S868" s="1" t="s">
        <v>866</v>
      </c>
      <c r="T868" s="1"/>
      <c r="U868" s="1"/>
      <c r="V868" s="1" t="s">
        <v>14152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5905</v>
      </c>
      <c r="G869" s="1" t="s">
        <v>7542</v>
      </c>
      <c r="H869" s="1" t="s">
        <v>9164</v>
      </c>
      <c r="I869" s="1" t="s">
        <v>10804</v>
      </c>
      <c r="J869" s="1"/>
      <c r="K869" s="1" t="s">
        <v>24128</v>
      </c>
      <c r="L869" s="1" t="s">
        <v>867</v>
      </c>
      <c r="M869" s="1" t="s">
        <v>12439</v>
      </c>
      <c r="N869" s="1" t="s">
        <v>13244</v>
      </c>
      <c r="O869" s="1" t="s">
        <v>867</v>
      </c>
      <c r="P869" s="1" t="s">
        <v>24159</v>
      </c>
      <c r="Q869" s="1" t="s">
        <v>24640</v>
      </c>
      <c r="R869" s="1" t="s">
        <v>14140</v>
      </c>
      <c r="S869" s="1" t="s">
        <v>867</v>
      </c>
      <c r="T869" s="1"/>
      <c r="U869" s="1"/>
      <c r="V869" s="1" t="s">
        <v>14152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20684</v>
      </c>
      <c r="F870" s="1" t="s">
        <v>21506</v>
      </c>
      <c r="G870" s="1" t="s">
        <v>22323</v>
      </c>
      <c r="H870" s="1" t="s">
        <v>23129</v>
      </c>
      <c r="I870" s="1" t="s">
        <v>10805</v>
      </c>
      <c r="J870" s="1"/>
      <c r="K870" s="1" t="s">
        <v>24128</v>
      </c>
      <c r="L870" s="1" t="s">
        <v>868</v>
      </c>
      <c r="M870" s="1" t="s">
        <v>12440</v>
      </c>
      <c r="N870" s="1" t="s">
        <v>13244</v>
      </c>
      <c r="O870" s="1" t="s">
        <v>868</v>
      </c>
      <c r="P870" s="1" t="s">
        <v>24159</v>
      </c>
      <c r="Q870" s="1" t="s">
        <v>24641</v>
      </c>
      <c r="R870" s="1" t="s">
        <v>14140</v>
      </c>
      <c r="S870" s="1" t="s">
        <v>868</v>
      </c>
      <c r="T870" s="1"/>
      <c r="U870" s="1"/>
      <c r="V870" s="1" t="s">
        <v>14152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5907</v>
      </c>
      <c r="G871" s="1" t="s">
        <v>7544</v>
      </c>
      <c r="H871" s="1" t="s">
        <v>9166</v>
      </c>
      <c r="I871" s="1" t="s">
        <v>10806</v>
      </c>
      <c r="J871" s="1"/>
      <c r="K871" s="1" t="s">
        <v>24128</v>
      </c>
      <c r="L871" s="1" t="s">
        <v>869</v>
      </c>
      <c r="M871" s="1" t="s">
        <v>12441</v>
      </c>
      <c r="N871" s="1" t="s">
        <v>13244</v>
      </c>
      <c r="O871" s="1" t="s">
        <v>869</v>
      </c>
      <c r="P871" s="1" t="s">
        <v>24159</v>
      </c>
      <c r="Q871" s="1" t="s">
        <v>24642</v>
      </c>
      <c r="R871" s="1" t="s">
        <v>14140</v>
      </c>
      <c r="S871" s="1" t="s">
        <v>869</v>
      </c>
      <c r="T871" s="1"/>
      <c r="U871" s="1"/>
      <c r="V871" s="1" t="s">
        <v>14152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20685</v>
      </c>
      <c r="F872" s="1" t="s">
        <v>21507</v>
      </c>
      <c r="G872" s="1" t="s">
        <v>22324</v>
      </c>
      <c r="H872" s="1" t="s">
        <v>23130</v>
      </c>
      <c r="I872" s="1" t="s">
        <v>10807</v>
      </c>
      <c r="J872" s="1"/>
      <c r="K872" s="1" t="s">
        <v>24128</v>
      </c>
      <c r="L872" s="1" t="s">
        <v>870</v>
      </c>
      <c r="M872" s="1" t="s">
        <v>12442</v>
      </c>
      <c r="N872" s="1" t="s">
        <v>13244</v>
      </c>
      <c r="O872" s="1" t="s">
        <v>870</v>
      </c>
      <c r="P872" s="1" t="s">
        <v>24159</v>
      </c>
      <c r="Q872" s="1" t="s">
        <v>24643</v>
      </c>
      <c r="R872" s="1" t="s">
        <v>14140</v>
      </c>
      <c r="S872" s="1" t="s">
        <v>870</v>
      </c>
      <c r="T872" s="1"/>
      <c r="U872" s="1"/>
      <c r="V872" s="1" t="s">
        <v>14152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14852</v>
      </c>
      <c r="F873" s="1" t="s">
        <v>15879</v>
      </c>
      <c r="G873" s="1" t="s">
        <v>16906</v>
      </c>
      <c r="H873" s="1" t="s">
        <v>17925</v>
      </c>
      <c r="I873" s="1" t="s">
        <v>10808</v>
      </c>
      <c r="J873" s="1"/>
      <c r="K873" s="1" t="s">
        <v>24128</v>
      </c>
      <c r="L873" s="1" t="s">
        <v>871</v>
      </c>
      <c r="M873" s="1" t="s">
        <v>12443</v>
      </c>
      <c r="N873" s="1" t="s">
        <v>13244</v>
      </c>
      <c r="O873" s="1" t="s">
        <v>871</v>
      </c>
      <c r="P873" s="1" t="s">
        <v>24159</v>
      </c>
      <c r="Q873" s="1" t="s">
        <v>24644</v>
      </c>
      <c r="R873" s="1" t="s">
        <v>14140</v>
      </c>
      <c r="S873" s="1" t="s">
        <v>871</v>
      </c>
      <c r="T873" s="1"/>
      <c r="U873" s="1"/>
      <c r="V873" s="1" t="s">
        <v>14152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20686</v>
      </c>
      <c r="F874" s="1" t="s">
        <v>21508</v>
      </c>
      <c r="G874" s="1" t="s">
        <v>22325</v>
      </c>
      <c r="H874" s="1" t="s">
        <v>23124</v>
      </c>
      <c r="I874" s="1" t="s">
        <v>10809</v>
      </c>
      <c r="J874" s="1"/>
      <c r="K874" s="1" t="s">
        <v>24128</v>
      </c>
      <c r="L874" s="1" t="s">
        <v>872</v>
      </c>
      <c r="M874" s="1" t="s">
        <v>12444</v>
      </c>
      <c r="N874" s="1" t="s">
        <v>13244</v>
      </c>
      <c r="O874" s="1" t="s">
        <v>872</v>
      </c>
      <c r="P874" s="1" t="s">
        <v>24159</v>
      </c>
      <c r="Q874" s="1" t="s">
        <v>24630</v>
      </c>
      <c r="R874" s="1" t="s">
        <v>14140</v>
      </c>
      <c r="S874" s="1" t="s">
        <v>872</v>
      </c>
      <c r="T874" s="1"/>
      <c r="U874" s="1"/>
      <c r="V874" s="1" t="s">
        <v>14152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20687</v>
      </c>
      <c r="F875" s="1" t="s">
        <v>21509</v>
      </c>
      <c r="G875" s="1" t="s">
        <v>22326</v>
      </c>
      <c r="H875" s="1" t="s">
        <v>23131</v>
      </c>
      <c r="I875" s="1" t="s">
        <v>10810</v>
      </c>
      <c r="J875" s="1"/>
      <c r="K875" s="1" t="s">
        <v>24128</v>
      </c>
      <c r="L875" s="1" t="s">
        <v>873</v>
      </c>
      <c r="M875" s="1" t="s">
        <v>12445</v>
      </c>
      <c r="N875" s="1" t="s">
        <v>13244</v>
      </c>
      <c r="O875" s="1" t="s">
        <v>873</v>
      </c>
      <c r="P875" s="1" t="s">
        <v>24159</v>
      </c>
      <c r="Q875" s="1" t="s">
        <v>24645</v>
      </c>
      <c r="R875" s="1" t="s">
        <v>14140</v>
      </c>
      <c r="S875" s="1" t="s">
        <v>873</v>
      </c>
      <c r="T875" s="1"/>
      <c r="U875" s="1"/>
      <c r="V875" s="1" t="s">
        <v>14152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20688</v>
      </c>
      <c r="F876" s="1" t="s">
        <v>21510</v>
      </c>
      <c r="G876" s="1" t="s">
        <v>22327</v>
      </c>
      <c r="H876" s="1" t="s">
        <v>23132</v>
      </c>
      <c r="I876" s="1" t="s">
        <v>10811</v>
      </c>
      <c r="J876" s="1"/>
      <c r="K876" s="1" t="s">
        <v>24128</v>
      </c>
      <c r="L876" s="1" t="s">
        <v>874</v>
      </c>
      <c r="M876" s="1" t="s">
        <v>12446</v>
      </c>
      <c r="N876" s="1" t="s">
        <v>13244</v>
      </c>
      <c r="O876" s="1" t="s">
        <v>874</v>
      </c>
      <c r="P876" s="1" t="s">
        <v>24159</v>
      </c>
      <c r="Q876" s="1" t="s">
        <v>24646</v>
      </c>
      <c r="R876" s="1" t="s">
        <v>14140</v>
      </c>
      <c r="S876" s="1" t="s">
        <v>874</v>
      </c>
      <c r="T876" s="1"/>
      <c r="U876" s="1"/>
      <c r="V876" s="1" t="s">
        <v>14152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14855</v>
      </c>
      <c r="F877" s="1" t="s">
        <v>15882</v>
      </c>
      <c r="G877" s="1" t="s">
        <v>16909</v>
      </c>
      <c r="H877" s="1" t="s">
        <v>17927</v>
      </c>
      <c r="I877" s="1" t="s">
        <v>10812</v>
      </c>
      <c r="J877" s="1"/>
      <c r="K877" s="1" t="s">
        <v>24128</v>
      </c>
      <c r="L877" s="1" t="s">
        <v>875</v>
      </c>
      <c r="M877" s="1" t="s">
        <v>12447</v>
      </c>
      <c r="N877" s="1" t="s">
        <v>13244</v>
      </c>
      <c r="O877" s="1" t="s">
        <v>875</v>
      </c>
      <c r="P877" s="1" t="s">
        <v>24159</v>
      </c>
      <c r="Q877" s="1" t="s">
        <v>24647</v>
      </c>
      <c r="R877" s="1" t="s">
        <v>14140</v>
      </c>
      <c r="S877" s="1" t="s">
        <v>875</v>
      </c>
      <c r="T877" s="1"/>
      <c r="U877" s="1"/>
      <c r="V877" s="1" t="s">
        <v>14152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20689</v>
      </c>
      <c r="F878" s="1" t="s">
        <v>21511</v>
      </c>
      <c r="G878" s="1" t="s">
        <v>22328</v>
      </c>
      <c r="H878" s="1" t="s">
        <v>23133</v>
      </c>
      <c r="I878" s="1" t="s">
        <v>10813</v>
      </c>
      <c r="J878" s="1"/>
      <c r="K878" s="1" t="s">
        <v>24128</v>
      </c>
      <c r="L878" s="1" t="s">
        <v>876</v>
      </c>
      <c r="M878" s="1" t="s">
        <v>12448</v>
      </c>
      <c r="N878" s="1" t="s">
        <v>13244</v>
      </c>
      <c r="O878" s="1" t="s">
        <v>876</v>
      </c>
      <c r="P878" s="1" t="s">
        <v>24159</v>
      </c>
      <c r="Q878" s="1" t="s">
        <v>24648</v>
      </c>
      <c r="R878" s="1" t="s">
        <v>14140</v>
      </c>
      <c r="S878" s="1" t="s">
        <v>876</v>
      </c>
      <c r="T878" s="1"/>
      <c r="U878" s="1"/>
      <c r="V878" s="1" t="s">
        <v>14152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5915</v>
      </c>
      <c r="G879" s="1" t="s">
        <v>7552</v>
      </c>
      <c r="H879" s="1" t="s">
        <v>9173</v>
      </c>
      <c r="I879" s="1" t="s">
        <v>10814</v>
      </c>
      <c r="J879" s="1"/>
      <c r="K879" s="1" t="s">
        <v>24128</v>
      </c>
      <c r="L879" s="1" t="s">
        <v>877</v>
      </c>
      <c r="M879" s="1" t="s">
        <v>12449</v>
      </c>
      <c r="N879" s="1" t="s">
        <v>13244</v>
      </c>
      <c r="O879" s="1" t="s">
        <v>877</v>
      </c>
      <c r="P879" s="1" t="s">
        <v>24159</v>
      </c>
      <c r="Q879" s="1" t="s">
        <v>24649</v>
      </c>
      <c r="R879" s="1" t="s">
        <v>14140</v>
      </c>
      <c r="S879" s="1" t="s">
        <v>877</v>
      </c>
      <c r="T879" s="1"/>
      <c r="U879" s="1"/>
      <c r="V879" s="1" t="s">
        <v>14152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5916</v>
      </c>
      <c r="G880" s="1" t="s">
        <v>7553</v>
      </c>
      <c r="H880" s="1" t="s">
        <v>9174</v>
      </c>
      <c r="I880" s="1" t="s">
        <v>10815</v>
      </c>
      <c r="J880" s="1"/>
      <c r="K880" s="1" t="s">
        <v>24128</v>
      </c>
      <c r="L880" s="1" t="s">
        <v>878</v>
      </c>
      <c r="M880" s="1" t="s">
        <v>12450</v>
      </c>
      <c r="N880" s="1" t="s">
        <v>13244</v>
      </c>
      <c r="O880" s="1" t="s">
        <v>878</v>
      </c>
      <c r="P880" s="1" t="s">
        <v>24159</v>
      </c>
      <c r="Q880" s="1" t="s">
        <v>24650</v>
      </c>
      <c r="R880" s="1" t="s">
        <v>14140</v>
      </c>
      <c r="S880" s="1" t="s">
        <v>878</v>
      </c>
      <c r="T880" s="1"/>
      <c r="U880" s="1"/>
      <c r="V880" s="1" t="s">
        <v>14152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20690</v>
      </c>
      <c r="F881" s="1" t="s">
        <v>21512</v>
      </c>
      <c r="G881" s="1" t="s">
        <v>22329</v>
      </c>
      <c r="H881" s="1" t="s">
        <v>23134</v>
      </c>
      <c r="I881" s="1" t="s">
        <v>10816</v>
      </c>
      <c r="J881" s="1"/>
      <c r="K881" s="1" t="s">
        <v>24128</v>
      </c>
      <c r="L881" s="1" t="s">
        <v>879</v>
      </c>
      <c r="M881" s="1" t="s">
        <v>12451</v>
      </c>
      <c r="N881" s="1" t="s">
        <v>13244</v>
      </c>
      <c r="O881" s="1" t="s">
        <v>879</v>
      </c>
      <c r="P881" s="1" t="s">
        <v>24160</v>
      </c>
      <c r="Q881" s="1" t="s">
        <v>24160</v>
      </c>
      <c r="R881" s="1" t="s">
        <v>14140</v>
      </c>
      <c r="S881" s="1" t="s">
        <v>879</v>
      </c>
      <c r="T881" s="1"/>
      <c r="U881" s="1" t="s">
        <v>25133</v>
      </c>
      <c r="V881" s="1" t="s">
        <v>14152</v>
      </c>
      <c r="W881" s="1" t="s">
        <v>879</v>
      </c>
      <c r="X881" s="1" t="s">
        <v>25152</v>
      </c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20691</v>
      </c>
      <c r="F882" s="1" t="s">
        <v>21513</v>
      </c>
      <c r="G882" s="1" t="s">
        <v>22330</v>
      </c>
      <c r="H882" s="1" t="s">
        <v>23135</v>
      </c>
      <c r="I882" s="1" t="s">
        <v>10817</v>
      </c>
      <c r="J882" s="1"/>
      <c r="K882" s="1" t="s">
        <v>24128</v>
      </c>
      <c r="L882" s="1" t="s">
        <v>880</v>
      </c>
      <c r="M882" s="1" t="s">
        <v>12452</v>
      </c>
      <c r="N882" s="1" t="s">
        <v>13244</v>
      </c>
      <c r="O882" s="1" t="s">
        <v>880</v>
      </c>
      <c r="P882" s="1" t="s">
        <v>24160</v>
      </c>
      <c r="Q882" s="1" t="s">
        <v>24160</v>
      </c>
      <c r="R882" s="1" t="s">
        <v>14140</v>
      </c>
      <c r="S882" s="1" t="s">
        <v>880</v>
      </c>
      <c r="T882" s="1"/>
      <c r="U882" s="1"/>
      <c r="V882" s="1" t="s">
        <v>14152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14858</v>
      </c>
      <c r="F883" s="1" t="s">
        <v>15885</v>
      </c>
      <c r="G883" s="1" t="s">
        <v>16912</v>
      </c>
      <c r="H883" s="1" t="s">
        <v>17930</v>
      </c>
      <c r="I883" s="1" t="s">
        <v>10818</v>
      </c>
      <c r="J883" s="1"/>
      <c r="K883" s="1" t="s">
        <v>24128</v>
      </c>
      <c r="L883" s="1" t="s">
        <v>881</v>
      </c>
      <c r="M883" s="1" t="s">
        <v>12453</v>
      </c>
      <c r="N883" s="1" t="s">
        <v>13244</v>
      </c>
      <c r="O883" s="1" t="s">
        <v>881</v>
      </c>
      <c r="P883" s="1" t="s">
        <v>24160</v>
      </c>
      <c r="Q883" s="1" t="s">
        <v>24160</v>
      </c>
      <c r="R883" s="1" t="s">
        <v>14140</v>
      </c>
      <c r="S883" s="1" t="s">
        <v>881</v>
      </c>
      <c r="T883" s="1"/>
      <c r="U883" s="1"/>
      <c r="V883" s="1" t="s">
        <v>14152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20692</v>
      </c>
      <c r="F884" s="1" t="s">
        <v>21514</v>
      </c>
      <c r="G884" s="1" t="s">
        <v>22331</v>
      </c>
      <c r="H884" s="1" t="s">
        <v>23136</v>
      </c>
      <c r="I884" s="1" t="s">
        <v>10819</v>
      </c>
      <c r="J884" s="1"/>
      <c r="K884" s="1" t="s">
        <v>24128</v>
      </c>
      <c r="L884" s="1" t="s">
        <v>882</v>
      </c>
      <c r="M884" s="1" t="s">
        <v>12454</v>
      </c>
      <c r="N884" s="1" t="s">
        <v>13244</v>
      </c>
      <c r="O884" s="1" t="s">
        <v>882</v>
      </c>
      <c r="P884" s="1" t="s">
        <v>24160</v>
      </c>
      <c r="Q884" s="1" t="s">
        <v>24160</v>
      </c>
      <c r="R884" s="1" t="s">
        <v>14140</v>
      </c>
      <c r="S884" s="1" t="s">
        <v>882</v>
      </c>
      <c r="T884" s="1"/>
      <c r="U884" s="1"/>
      <c r="V884" s="1" t="s">
        <v>14152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14860</v>
      </c>
      <c r="F885" s="1" t="s">
        <v>15887</v>
      </c>
      <c r="G885" s="1" t="s">
        <v>14860</v>
      </c>
      <c r="H885" s="1" t="s">
        <v>17921</v>
      </c>
      <c r="I885" s="1" t="s">
        <v>10820</v>
      </c>
      <c r="J885" s="1"/>
      <c r="K885" s="1" t="s">
        <v>24128</v>
      </c>
      <c r="L885" s="1" t="s">
        <v>883</v>
      </c>
      <c r="M885" s="1" t="s">
        <v>12455</v>
      </c>
      <c r="N885" s="1" t="s">
        <v>13244</v>
      </c>
      <c r="O885" s="1" t="s">
        <v>883</v>
      </c>
      <c r="P885" s="1" t="s">
        <v>24160</v>
      </c>
      <c r="Q885" s="1" t="s">
        <v>24160</v>
      </c>
      <c r="R885" s="1" t="s">
        <v>14140</v>
      </c>
      <c r="S885" s="1" t="s">
        <v>883</v>
      </c>
      <c r="T885" s="1"/>
      <c r="U885" s="1"/>
      <c r="V885" s="1" t="s">
        <v>14152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20693</v>
      </c>
      <c r="F886" s="1" t="s">
        <v>21515</v>
      </c>
      <c r="G886" s="1" t="s">
        <v>22332</v>
      </c>
      <c r="H886" s="1" t="s">
        <v>23137</v>
      </c>
      <c r="I886" s="1" t="s">
        <v>10821</v>
      </c>
      <c r="J886" s="1"/>
      <c r="K886" s="1" t="s">
        <v>24128</v>
      </c>
      <c r="L886" s="1" t="s">
        <v>884</v>
      </c>
      <c r="M886" s="1" t="s">
        <v>12456</v>
      </c>
      <c r="N886" s="1" t="s">
        <v>13244</v>
      </c>
      <c r="O886" s="1" t="s">
        <v>884</v>
      </c>
      <c r="P886" s="1" t="s">
        <v>24160</v>
      </c>
      <c r="Q886" s="1" t="s">
        <v>24160</v>
      </c>
      <c r="R886" s="1" t="s">
        <v>14140</v>
      </c>
      <c r="S886" s="1" t="s">
        <v>884</v>
      </c>
      <c r="T886" s="1"/>
      <c r="U886" s="1"/>
      <c r="V886" s="1" t="s">
        <v>14152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5923</v>
      </c>
      <c r="G887" s="1" t="s">
        <v>7559</v>
      </c>
      <c r="H887" s="1" t="s">
        <v>9180</v>
      </c>
      <c r="I887" s="1" t="s">
        <v>10822</v>
      </c>
      <c r="J887" s="1"/>
      <c r="K887" s="1" t="s">
        <v>24128</v>
      </c>
      <c r="L887" s="1" t="s">
        <v>885</v>
      </c>
      <c r="M887" s="1" t="s">
        <v>12457</v>
      </c>
      <c r="N887" s="1" t="s">
        <v>13244</v>
      </c>
      <c r="O887" s="1" t="s">
        <v>885</v>
      </c>
      <c r="P887" s="1" t="s">
        <v>24160</v>
      </c>
      <c r="Q887" s="1" t="s">
        <v>24160</v>
      </c>
      <c r="R887" s="1" t="s">
        <v>14140</v>
      </c>
      <c r="S887" s="1" t="s">
        <v>885</v>
      </c>
      <c r="T887" s="1"/>
      <c r="U887" s="1"/>
      <c r="V887" s="1" t="s">
        <v>14152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20694</v>
      </c>
      <c r="F888" s="1" t="s">
        <v>21516</v>
      </c>
      <c r="G888" s="1" t="s">
        <v>22333</v>
      </c>
      <c r="H888" s="1" t="s">
        <v>23138</v>
      </c>
      <c r="I888" s="1" t="s">
        <v>10823</v>
      </c>
      <c r="J888" s="1"/>
      <c r="K888" s="1" t="s">
        <v>24128</v>
      </c>
      <c r="L888" s="1" t="s">
        <v>886</v>
      </c>
      <c r="M888" s="1" t="s">
        <v>12458</v>
      </c>
      <c r="N888" s="1" t="s">
        <v>13244</v>
      </c>
      <c r="O888" s="1" t="s">
        <v>886</v>
      </c>
      <c r="P888" s="1" t="s">
        <v>24161</v>
      </c>
      <c r="Q888" s="1" t="s">
        <v>24651</v>
      </c>
      <c r="R888" s="1" t="s">
        <v>14140</v>
      </c>
      <c r="S888" s="1" t="s">
        <v>886</v>
      </c>
      <c r="T888" s="1" t="s">
        <v>25105</v>
      </c>
      <c r="U888" s="1"/>
      <c r="V888" s="1" t="s">
        <v>14152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14864</v>
      </c>
      <c r="F889" s="1" t="s">
        <v>15891</v>
      </c>
      <c r="G889" s="1" t="s">
        <v>16917</v>
      </c>
      <c r="H889" s="1" t="s">
        <v>17927</v>
      </c>
      <c r="I889" s="1" t="s">
        <v>10824</v>
      </c>
      <c r="J889" s="1"/>
      <c r="K889" s="1" t="s">
        <v>24128</v>
      </c>
      <c r="L889" s="1" t="s">
        <v>887</v>
      </c>
      <c r="M889" s="1" t="s">
        <v>12459</v>
      </c>
      <c r="N889" s="1" t="s">
        <v>13244</v>
      </c>
      <c r="O889" s="1" t="s">
        <v>887</v>
      </c>
      <c r="P889" s="1" t="s">
        <v>24161</v>
      </c>
      <c r="Q889" s="1" t="s">
        <v>24652</v>
      </c>
      <c r="R889" s="1" t="s">
        <v>14140</v>
      </c>
      <c r="S889" s="1" t="s">
        <v>887</v>
      </c>
      <c r="T889" s="1"/>
      <c r="U889" s="1"/>
      <c r="V889" s="1" t="s">
        <v>14152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20695</v>
      </c>
      <c r="F890" s="1" t="s">
        <v>21517</v>
      </c>
      <c r="G890" s="1" t="s">
        <v>22334</v>
      </c>
      <c r="H890" s="1" t="s">
        <v>23139</v>
      </c>
      <c r="I890" s="1" t="s">
        <v>10825</v>
      </c>
      <c r="J890" s="1"/>
      <c r="K890" s="1" t="s">
        <v>24128</v>
      </c>
      <c r="L890" s="1" t="s">
        <v>888</v>
      </c>
      <c r="M890" s="1" t="s">
        <v>12460</v>
      </c>
      <c r="N890" s="1" t="s">
        <v>13244</v>
      </c>
      <c r="O890" s="1" t="s">
        <v>888</v>
      </c>
      <c r="P890" s="1" t="s">
        <v>24161</v>
      </c>
      <c r="Q890" s="1" t="s">
        <v>24653</v>
      </c>
      <c r="R890" s="1" t="s">
        <v>14140</v>
      </c>
      <c r="S890" s="1" t="s">
        <v>888</v>
      </c>
      <c r="T890" s="1"/>
      <c r="U890" s="1"/>
      <c r="V890" s="1" t="s">
        <v>14152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5927</v>
      </c>
      <c r="G891" s="1" t="s">
        <v>7563</v>
      </c>
      <c r="H891" s="1" t="s">
        <v>9183</v>
      </c>
      <c r="I891" s="1" t="s">
        <v>10826</v>
      </c>
      <c r="J891" s="1"/>
      <c r="K891" s="1" t="s">
        <v>24128</v>
      </c>
      <c r="L891" s="1" t="s">
        <v>889</v>
      </c>
      <c r="M891" s="1" t="s">
        <v>12461</v>
      </c>
      <c r="N891" s="1" t="s">
        <v>13244</v>
      </c>
      <c r="O891" s="1" t="s">
        <v>889</v>
      </c>
      <c r="P891" s="1" t="s">
        <v>24161</v>
      </c>
      <c r="Q891" s="1" t="s">
        <v>24654</v>
      </c>
      <c r="R891" s="1" t="s">
        <v>14140</v>
      </c>
      <c r="S891" s="1" t="s">
        <v>889</v>
      </c>
      <c r="T891" s="1"/>
      <c r="U891" s="1"/>
      <c r="V891" s="1" t="s">
        <v>14152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20696</v>
      </c>
      <c r="F892" s="1" t="s">
        <v>21518</v>
      </c>
      <c r="G892" s="1" t="s">
        <v>22335</v>
      </c>
      <c r="H892" s="1" t="s">
        <v>23140</v>
      </c>
      <c r="I892" s="1" t="s">
        <v>10827</v>
      </c>
      <c r="J892" s="1"/>
      <c r="K892" s="1" t="s">
        <v>24128</v>
      </c>
      <c r="L892" s="1" t="s">
        <v>890</v>
      </c>
      <c r="M892" s="1" t="s">
        <v>12462</v>
      </c>
      <c r="N892" s="1" t="s">
        <v>13244</v>
      </c>
      <c r="O892" s="1" t="s">
        <v>890</v>
      </c>
      <c r="P892" s="1" t="s">
        <v>24161</v>
      </c>
      <c r="Q892" s="1" t="s">
        <v>24655</v>
      </c>
      <c r="R892" s="1" t="s">
        <v>14140</v>
      </c>
      <c r="S892" s="1" t="s">
        <v>890</v>
      </c>
      <c r="T892" s="1"/>
      <c r="U892" s="1"/>
      <c r="V892" s="1" t="s">
        <v>14152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5929</v>
      </c>
      <c r="G893" s="1" t="s">
        <v>7565</v>
      </c>
      <c r="H893" s="1" t="s">
        <v>9185</v>
      </c>
      <c r="I893" s="1" t="s">
        <v>10828</v>
      </c>
      <c r="J893" s="1"/>
      <c r="K893" s="1" t="s">
        <v>24128</v>
      </c>
      <c r="L893" s="1" t="s">
        <v>891</v>
      </c>
      <c r="M893" s="1" t="s">
        <v>12463</v>
      </c>
      <c r="N893" s="1" t="s">
        <v>13244</v>
      </c>
      <c r="O893" s="1" t="s">
        <v>891</v>
      </c>
      <c r="P893" s="1" t="s">
        <v>24161</v>
      </c>
      <c r="Q893" s="1" t="s">
        <v>24656</v>
      </c>
      <c r="R893" s="1" t="s">
        <v>14140</v>
      </c>
      <c r="S893" s="1" t="s">
        <v>891</v>
      </c>
      <c r="T893" s="1"/>
      <c r="U893" s="1"/>
      <c r="V893" s="1" t="s">
        <v>14152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20697</v>
      </c>
      <c r="F894" s="1" t="s">
        <v>21519</v>
      </c>
      <c r="G894" s="1" t="s">
        <v>22336</v>
      </c>
      <c r="H894" s="1" t="s">
        <v>23141</v>
      </c>
      <c r="I894" s="1" t="s">
        <v>10829</v>
      </c>
      <c r="J894" s="1"/>
      <c r="K894" s="1" t="s">
        <v>24128</v>
      </c>
      <c r="L894" s="1" t="s">
        <v>892</v>
      </c>
      <c r="M894" s="1" t="s">
        <v>12464</v>
      </c>
      <c r="N894" s="1" t="s">
        <v>13244</v>
      </c>
      <c r="O894" s="1" t="s">
        <v>892</v>
      </c>
      <c r="P894" s="1" t="s">
        <v>24161</v>
      </c>
      <c r="Q894" s="1" t="s">
        <v>24657</v>
      </c>
      <c r="R894" s="1" t="s">
        <v>14140</v>
      </c>
      <c r="S894" s="1" t="s">
        <v>892</v>
      </c>
      <c r="T894" s="1"/>
      <c r="U894" s="1"/>
      <c r="V894" s="1" t="s">
        <v>14152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20698</v>
      </c>
      <c r="F895" s="1" t="s">
        <v>21520</v>
      </c>
      <c r="G895" s="1" t="s">
        <v>22337</v>
      </c>
      <c r="H895" s="1" t="s">
        <v>23142</v>
      </c>
      <c r="I895" s="1" t="s">
        <v>10830</v>
      </c>
      <c r="J895" s="1"/>
      <c r="K895" s="1" t="s">
        <v>24128</v>
      </c>
      <c r="L895" s="1" t="s">
        <v>893</v>
      </c>
      <c r="M895" s="1" t="s">
        <v>12465</v>
      </c>
      <c r="N895" s="1" t="s">
        <v>13244</v>
      </c>
      <c r="O895" s="1" t="s">
        <v>893</v>
      </c>
      <c r="P895" s="1" t="s">
        <v>24161</v>
      </c>
      <c r="Q895" s="1" t="s">
        <v>24658</v>
      </c>
      <c r="R895" s="1" t="s">
        <v>14140</v>
      </c>
      <c r="S895" s="1" t="s">
        <v>893</v>
      </c>
      <c r="T895" s="1"/>
      <c r="U895" s="1"/>
      <c r="V895" s="1" t="s">
        <v>14152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20699</v>
      </c>
      <c r="F896" s="1" t="s">
        <v>21521</v>
      </c>
      <c r="G896" s="1" t="s">
        <v>22338</v>
      </c>
      <c r="H896" s="1" t="s">
        <v>23143</v>
      </c>
      <c r="I896" s="1" t="s">
        <v>10831</v>
      </c>
      <c r="J896" s="1"/>
      <c r="K896" s="1" t="s">
        <v>24128</v>
      </c>
      <c r="L896" s="1" t="s">
        <v>894</v>
      </c>
      <c r="M896" s="1" t="s">
        <v>12466</v>
      </c>
      <c r="N896" s="1" t="s">
        <v>13244</v>
      </c>
      <c r="O896" s="1" t="s">
        <v>894</v>
      </c>
      <c r="P896" s="1" t="s">
        <v>24161</v>
      </c>
      <c r="Q896" s="1" t="s">
        <v>24659</v>
      </c>
      <c r="R896" s="1" t="s">
        <v>14140</v>
      </c>
      <c r="S896" s="1" t="s">
        <v>894</v>
      </c>
      <c r="T896" s="1"/>
      <c r="U896" s="1"/>
      <c r="V896" s="1" t="s">
        <v>14152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5933</v>
      </c>
      <c r="G897" s="1" t="s">
        <v>7569</v>
      </c>
      <c r="H897" s="1" t="s">
        <v>9189</v>
      </c>
      <c r="I897" s="1" t="s">
        <v>10832</v>
      </c>
      <c r="J897" s="1"/>
      <c r="K897" s="1" t="s">
        <v>24128</v>
      </c>
      <c r="L897" s="1" t="s">
        <v>895</v>
      </c>
      <c r="M897" s="1" t="s">
        <v>12467</v>
      </c>
      <c r="N897" s="1" t="s">
        <v>13244</v>
      </c>
      <c r="O897" s="1" t="s">
        <v>895</v>
      </c>
      <c r="P897" s="1" t="s">
        <v>24161</v>
      </c>
      <c r="Q897" s="1" t="s">
        <v>24660</v>
      </c>
      <c r="R897" s="1" t="s">
        <v>14140</v>
      </c>
      <c r="S897" s="1" t="s">
        <v>895</v>
      </c>
      <c r="T897" s="1"/>
      <c r="U897" s="1"/>
      <c r="V897" s="1" t="s">
        <v>14152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20700</v>
      </c>
      <c r="F898" s="1" t="s">
        <v>21522</v>
      </c>
      <c r="G898" s="1" t="s">
        <v>22339</v>
      </c>
      <c r="H898" s="1" t="s">
        <v>23144</v>
      </c>
      <c r="I898" s="1" t="s">
        <v>10833</v>
      </c>
      <c r="J898" s="1"/>
      <c r="K898" s="1" t="s">
        <v>24128</v>
      </c>
      <c r="L898" s="1" t="s">
        <v>896</v>
      </c>
      <c r="M898" s="1" t="s">
        <v>12468</v>
      </c>
      <c r="N898" s="1" t="s">
        <v>13244</v>
      </c>
      <c r="O898" s="1" t="s">
        <v>896</v>
      </c>
      <c r="P898" s="1" t="s">
        <v>24161</v>
      </c>
      <c r="Q898" s="1" t="s">
        <v>24661</v>
      </c>
      <c r="R898" s="1" t="s">
        <v>14140</v>
      </c>
      <c r="S898" s="1" t="s">
        <v>896</v>
      </c>
      <c r="T898" s="1"/>
      <c r="U898" s="1"/>
      <c r="V898" s="1" t="s">
        <v>14152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14871</v>
      </c>
      <c r="F899" s="1" t="s">
        <v>15898</v>
      </c>
      <c r="G899" s="1" t="s">
        <v>16924</v>
      </c>
      <c r="H899" s="1" t="s">
        <v>17941</v>
      </c>
      <c r="I899" s="1" t="s">
        <v>10834</v>
      </c>
      <c r="J899" s="1"/>
      <c r="K899" s="1" t="s">
        <v>24128</v>
      </c>
      <c r="L899" s="1" t="s">
        <v>897</v>
      </c>
      <c r="M899" s="1" t="s">
        <v>12469</v>
      </c>
      <c r="N899" s="1" t="s">
        <v>13244</v>
      </c>
      <c r="O899" s="1" t="s">
        <v>897</v>
      </c>
      <c r="P899" s="1" t="s">
        <v>24162</v>
      </c>
      <c r="Q899" s="1" t="s">
        <v>24162</v>
      </c>
      <c r="R899" s="1" t="s">
        <v>14140</v>
      </c>
      <c r="S899" s="1" t="s">
        <v>897</v>
      </c>
      <c r="T899" s="1"/>
      <c r="U899" s="1" t="s">
        <v>25134</v>
      </c>
      <c r="V899" s="1" t="s">
        <v>14152</v>
      </c>
      <c r="W899" s="1" t="s">
        <v>897</v>
      </c>
      <c r="X899" s="1"/>
      <c r="Y899" t="s">
        <v>25167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5936</v>
      </c>
      <c r="G900" s="1" t="s">
        <v>7572</v>
      </c>
      <c r="H900" s="1" t="s">
        <v>9192</v>
      </c>
      <c r="I900" s="1" t="s">
        <v>10835</v>
      </c>
      <c r="J900" s="1"/>
      <c r="K900" s="1" t="s">
        <v>24128</v>
      </c>
      <c r="L900" s="1" t="s">
        <v>898</v>
      </c>
      <c r="M900" s="1" t="s">
        <v>12470</v>
      </c>
      <c r="N900" s="1" t="s">
        <v>13244</v>
      </c>
      <c r="O900" s="1" t="s">
        <v>898</v>
      </c>
      <c r="P900" s="1" t="s">
        <v>24162</v>
      </c>
      <c r="Q900" s="1" t="s">
        <v>24162</v>
      </c>
      <c r="R900" s="1" t="s">
        <v>14140</v>
      </c>
      <c r="S900" s="1" t="s">
        <v>898</v>
      </c>
      <c r="T900" s="1"/>
      <c r="U900" s="1"/>
      <c r="V900" s="1" t="s">
        <v>14152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14872</v>
      </c>
      <c r="F901" s="1" t="s">
        <v>15899</v>
      </c>
      <c r="G901" s="1" t="s">
        <v>16925</v>
      </c>
      <c r="H901" s="1" t="s">
        <v>17942</v>
      </c>
      <c r="I901" s="1" t="s">
        <v>10836</v>
      </c>
      <c r="J901" s="1"/>
      <c r="K901" s="1" t="s">
        <v>24128</v>
      </c>
      <c r="L901" s="1" t="s">
        <v>899</v>
      </c>
      <c r="M901" s="1" t="s">
        <v>12471</v>
      </c>
      <c r="N901" s="1" t="s">
        <v>13244</v>
      </c>
      <c r="O901" s="1" t="s">
        <v>899</v>
      </c>
      <c r="P901" s="1" t="s">
        <v>24162</v>
      </c>
      <c r="Q901" s="1" t="s">
        <v>24162</v>
      </c>
      <c r="R901" s="1" t="s">
        <v>14140</v>
      </c>
      <c r="S901" s="1" t="s">
        <v>899</v>
      </c>
      <c r="T901" s="1"/>
      <c r="U901" s="1"/>
      <c r="V901" s="1" t="s">
        <v>14152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20701</v>
      </c>
      <c r="F902" s="1" t="s">
        <v>21523</v>
      </c>
      <c r="G902" s="1" t="s">
        <v>22340</v>
      </c>
      <c r="H902" s="1" t="s">
        <v>23145</v>
      </c>
      <c r="I902" s="1" t="s">
        <v>10837</v>
      </c>
      <c r="J902" s="1"/>
      <c r="K902" s="1" t="s">
        <v>24128</v>
      </c>
      <c r="L902" s="1" t="s">
        <v>900</v>
      </c>
      <c r="M902" s="1" t="s">
        <v>12472</v>
      </c>
      <c r="N902" s="1" t="s">
        <v>13244</v>
      </c>
      <c r="O902" s="1" t="s">
        <v>900</v>
      </c>
      <c r="P902" s="1" t="s">
        <v>24162</v>
      </c>
      <c r="Q902" s="1" t="s">
        <v>24162</v>
      </c>
      <c r="R902" s="1" t="s">
        <v>14140</v>
      </c>
      <c r="S902" s="1" t="s">
        <v>900</v>
      </c>
      <c r="T902" s="1"/>
      <c r="U902" s="1"/>
      <c r="V902" s="1" t="s">
        <v>14152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20702</v>
      </c>
      <c r="F903" s="1" t="s">
        <v>21524</v>
      </c>
      <c r="G903" s="1" t="s">
        <v>22341</v>
      </c>
      <c r="H903" s="1" t="s">
        <v>23146</v>
      </c>
      <c r="I903" s="1" t="s">
        <v>10838</v>
      </c>
      <c r="J903" s="1"/>
      <c r="K903" s="1" t="s">
        <v>24128</v>
      </c>
      <c r="L903" s="1" t="s">
        <v>901</v>
      </c>
      <c r="M903" s="1" t="s">
        <v>12473</v>
      </c>
      <c r="N903" s="1" t="s">
        <v>13244</v>
      </c>
      <c r="O903" s="1" t="s">
        <v>901</v>
      </c>
      <c r="P903" s="1" t="s">
        <v>24162</v>
      </c>
      <c r="Q903" s="1" t="s">
        <v>24162</v>
      </c>
      <c r="R903" s="1" t="s">
        <v>14140</v>
      </c>
      <c r="S903" s="1" t="s">
        <v>901</v>
      </c>
      <c r="T903" s="1"/>
      <c r="U903" s="1"/>
      <c r="V903" s="1" t="s">
        <v>14152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14875</v>
      </c>
      <c r="F904" s="1" t="s">
        <v>15902</v>
      </c>
      <c r="G904" s="1" t="s">
        <v>16928</v>
      </c>
      <c r="H904" s="1" t="s">
        <v>17945</v>
      </c>
      <c r="I904" s="1" t="s">
        <v>10839</v>
      </c>
      <c r="J904" s="1"/>
      <c r="K904" s="1" t="s">
        <v>24128</v>
      </c>
      <c r="L904" s="1" t="s">
        <v>902</v>
      </c>
      <c r="M904" s="1" t="s">
        <v>12474</v>
      </c>
      <c r="N904" s="1" t="s">
        <v>13244</v>
      </c>
      <c r="O904" s="1" t="s">
        <v>902</v>
      </c>
      <c r="P904" s="1" t="s">
        <v>24162</v>
      </c>
      <c r="Q904" s="1" t="s">
        <v>24162</v>
      </c>
      <c r="R904" s="1" t="s">
        <v>14140</v>
      </c>
      <c r="S904" s="1" t="s">
        <v>902</v>
      </c>
      <c r="T904" s="1"/>
      <c r="U904" s="1"/>
      <c r="V904" s="1" t="s">
        <v>14152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20703</v>
      </c>
      <c r="F905" s="1" t="s">
        <v>21525</v>
      </c>
      <c r="G905" s="1" t="s">
        <v>22342</v>
      </c>
      <c r="H905" s="1" t="s">
        <v>23147</v>
      </c>
      <c r="I905" s="1" t="s">
        <v>10840</v>
      </c>
      <c r="J905" s="1"/>
      <c r="K905" s="1" t="s">
        <v>24128</v>
      </c>
      <c r="L905" s="1" t="s">
        <v>903</v>
      </c>
      <c r="M905" s="1" t="s">
        <v>12475</v>
      </c>
      <c r="N905" s="1" t="s">
        <v>13244</v>
      </c>
      <c r="O905" s="1" t="s">
        <v>903</v>
      </c>
      <c r="P905" s="1" t="s">
        <v>24162</v>
      </c>
      <c r="Q905" s="1" t="s">
        <v>24162</v>
      </c>
      <c r="R905" s="1" t="s">
        <v>14140</v>
      </c>
      <c r="S905" s="1" t="s">
        <v>903</v>
      </c>
      <c r="T905" s="1"/>
      <c r="U905" s="1"/>
      <c r="V905" s="1" t="s">
        <v>14152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20704</v>
      </c>
      <c r="F906" s="1" t="s">
        <v>21526</v>
      </c>
      <c r="G906" s="1" t="s">
        <v>22343</v>
      </c>
      <c r="H906" s="1" t="s">
        <v>23148</v>
      </c>
      <c r="I906" s="1" t="s">
        <v>10841</v>
      </c>
      <c r="J906" s="1"/>
      <c r="K906" s="1" t="s">
        <v>24128</v>
      </c>
      <c r="L906" s="1" t="s">
        <v>904</v>
      </c>
      <c r="M906" s="1" t="s">
        <v>12476</v>
      </c>
      <c r="N906" s="1" t="s">
        <v>13244</v>
      </c>
      <c r="O906" s="1" t="s">
        <v>904</v>
      </c>
      <c r="P906" s="1" t="s">
        <v>24162</v>
      </c>
      <c r="Q906" s="1" t="s">
        <v>24162</v>
      </c>
      <c r="R906" s="1" t="s">
        <v>14140</v>
      </c>
      <c r="S906" s="1" t="s">
        <v>904</v>
      </c>
      <c r="T906" s="1"/>
      <c r="U906" s="1"/>
      <c r="V906" s="1" t="s">
        <v>14152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20705</v>
      </c>
      <c r="F907" s="1" t="s">
        <v>21527</v>
      </c>
      <c r="G907" s="1" t="s">
        <v>22344</v>
      </c>
      <c r="H907" s="1" t="s">
        <v>23149</v>
      </c>
      <c r="I907" s="1" t="s">
        <v>10842</v>
      </c>
      <c r="J907" s="1"/>
      <c r="K907" s="1" t="s">
        <v>24128</v>
      </c>
      <c r="L907" s="1" t="s">
        <v>905</v>
      </c>
      <c r="M907" s="1" t="s">
        <v>12477</v>
      </c>
      <c r="N907" s="1" t="s">
        <v>13244</v>
      </c>
      <c r="O907" s="1" t="s">
        <v>905</v>
      </c>
      <c r="P907" s="1" t="s">
        <v>24162</v>
      </c>
      <c r="Q907" s="1" t="s">
        <v>24162</v>
      </c>
      <c r="R907" s="1" t="s">
        <v>14140</v>
      </c>
      <c r="S907" s="1" t="s">
        <v>905</v>
      </c>
      <c r="T907" s="1"/>
      <c r="U907" s="1"/>
      <c r="V907" s="1" t="s">
        <v>14152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20706</v>
      </c>
      <c r="F908" s="1" t="s">
        <v>21528</v>
      </c>
      <c r="G908" s="1" t="s">
        <v>22345</v>
      </c>
      <c r="H908" s="1" t="s">
        <v>23150</v>
      </c>
      <c r="I908" s="1" t="s">
        <v>10843</v>
      </c>
      <c r="J908" s="1"/>
      <c r="K908" s="1" t="s">
        <v>24128</v>
      </c>
      <c r="L908" s="1" t="s">
        <v>906</v>
      </c>
      <c r="M908" s="1" t="s">
        <v>12478</v>
      </c>
      <c r="N908" s="1" t="s">
        <v>13244</v>
      </c>
      <c r="O908" s="1" t="s">
        <v>906</v>
      </c>
      <c r="P908" s="1" t="s">
        <v>24162</v>
      </c>
      <c r="Q908" s="1" t="s">
        <v>24162</v>
      </c>
      <c r="R908" s="1" t="s">
        <v>14140</v>
      </c>
      <c r="S908" s="1" t="s">
        <v>906</v>
      </c>
      <c r="T908" s="1"/>
      <c r="U908" s="1"/>
      <c r="V908" s="1" t="s">
        <v>14152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5945</v>
      </c>
      <c r="G909" s="1" t="s">
        <v>7581</v>
      </c>
      <c r="H909" s="1" t="s">
        <v>9201</v>
      </c>
      <c r="I909" s="1" t="s">
        <v>10844</v>
      </c>
      <c r="J909" s="1"/>
      <c r="K909" s="1" t="s">
        <v>24128</v>
      </c>
      <c r="L909" s="1" t="s">
        <v>907</v>
      </c>
      <c r="M909" s="1" t="s">
        <v>12479</v>
      </c>
      <c r="N909" s="1" t="s">
        <v>13244</v>
      </c>
      <c r="O909" s="1" t="s">
        <v>907</v>
      </c>
      <c r="P909" s="1" t="s">
        <v>24162</v>
      </c>
      <c r="Q909" s="1" t="s">
        <v>24162</v>
      </c>
      <c r="R909" s="1" t="s">
        <v>14140</v>
      </c>
      <c r="S909" s="1" t="s">
        <v>907</v>
      </c>
      <c r="T909" s="1"/>
      <c r="U909" s="1"/>
      <c r="V909" s="1" t="s">
        <v>14152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5946</v>
      </c>
      <c r="G910" s="1" t="s">
        <v>7582</v>
      </c>
      <c r="H910" s="1" t="s">
        <v>9202</v>
      </c>
      <c r="I910" s="1" t="s">
        <v>10845</v>
      </c>
      <c r="J910" s="1"/>
      <c r="K910" s="1" t="s">
        <v>24128</v>
      </c>
      <c r="L910" s="1" t="s">
        <v>908</v>
      </c>
      <c r="M910" s="1" t="s">
        <v>12480</v>
      </c>
      <c r="N910" s="1" t="s">
        <v>13244</v>
      </c>
      <c r="O910" s="1" t="s">
        <v>908</v>
      </c>
      <c r="P910" s="1" t="s">
        <v>24163</v>
      </c>
      <c r="Q910" s="1" t="s">
        <v>24662</v>
      </c>
      <c r="R910" s="1" t="s">
        <v>14140</v>
      </c>
      <c r="S910" s="1" t="s">
        <v>908</v>
      </c>
      <c r="T910" s="1" t="s">
        <v>25106</v>
      </c>
      <c r="U910" s="1"/>
      <c r="V910" s="1" t="s">
        <v>14152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20707</v>
      </c>
      <c r="F911" s="1" t="s">
        <v>21529</v>
      </c>
      <c r="G911" s="1" t="s">
        <v>22346</v>
      </c>
      <c r="H911" s="1" t="s">
        <v>23151</v>
      </c>
      <c r="I911" s="1" t="s">
        <v>10846</v>
      </c>
      <c r="J911" s="1"/>
      <c r="K911" s="1" t="s">
        <v>24128</v>
      </c>
      <c r="L911" s="1" t="s">
        <v>909</v>
      </c>
      <c r="M911" s="1" t="s">
        <v>12481</v>
      </c>
      <c r="N911" s="1" t="s">
        <v>13244</v>
      </c>
      <c r="O911" s="1" t="s">
        <v>909</v>
      </c>
      <c r="P911" s="1" t="s">
        <v>24163</v>
      </c>
      <c r="Q911" s="1" t="s">
        <v>24663</v>
      </c>
      <c r="R911" s="1" t="s">
        <v>14140</v>
      </c>
      <c r="S911" s="1" t="s">
        <v>909</v>
      </c>
      <c r="T911" s="1"/>
      <c r="U911" s="1"/>
      <c r="V911" s="1" t="s">
        <v>14152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20708</v>
      </c>
      <c r="F912" s="1" t="s">
        <v>21530</v>
      </c>
      <c r="G912" s="1" t="s">
        <v>22347</v>
      </c>
      <c r="H912" s="1" t="s">
        <v>23152</v>
      </c>
      <c r="I912" s="1" t="s">
        <v>10817</v>
      </c>
      <c r="J912" s="1"/>
      <c r="K912" s="1" t="s">
        <v>24128</v>
      </c>
      <c r="L912" s="1" t="s">
        <v>910</v>
      </c>
      <c r="M912" s="1" t="s">
        <v>12482</v>
      </c>
      <c r="N912" s="1" t="s">
        <v>13244</v>
      </c>
      <c r="O912" s="1" t="s">
        <v>910</v>
      </c>
      <c r="P912" s="1" t="s">
        <v>24163</v>
      </c>
      <c r="Q912" s="1" t="s">
        <v>24664</v>
      </c>
      <c r="R912" s="1" t="s">
        <v>14140</v>
      </c>
      <c r="S912" s="1" t="s">
        <v>910</v>
      </c>
      <c r="T912" s="1"/>
      <c r="U912" s="1"/>
      <c r="V912" s="1" t="s">
        <v>14152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5949</v>
      </c>
      <c r="G913" s="1" t="s">
        <v>7585</v>
      </c>
      <c r="H913" s="1" t="s">
        <v>9205</v>
      </c>
      <c r="I913" s="1" t="s">
        <v>10847</v>
      </c>
      <c r="J913" s="1"/>
      <c r="K913" s="1" t="s">
        <v>24128</v>
      </c>
      <c r="L913" s="1" t="s">
        <v>911</v>
      </c>
      <c r="M913" s="1" t="s">
        <v>12483</v>
      </c>
      <c r="N913" s="1" t="s">
        <v>13244</v>
      </c>
      <c r="O913" s="1" t="s">
        <v>911</v>
      </c>
      <c r="P913" s="1" t="s">
        <v>24163</v>
      </c>
      <c r="Q913" s="1" t="s">
        <v>24665</v>
      </c>
      <c r="R913" s="1" t="s">
        <v>14140</v>
      </c>
      <c r="S913" s="1" t="s">
        <v>911</v>
      </c>
      <c r="T913" s="1"/>
      <c r="U913" s="1"/>
      <c r="V913" s="1" t="s">
        <v>14152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5950</v>
      </c>
      <c r="G914" s="1" t="s">
        <v>7586</v>
      </c>
      <c r="H914" s="1" t="s">
        <v>9206</v>
      </c>
      <c r="I914" s="1" t="s">
        <v>10848</v>
      </c>
      <c r="J914" s="1"/>
      <c r="K914" s="1" t="s">
        <v>24128</v>
      </c>
      <c r="L914" s="1" t="s">
        <v>912</v>
      </c>
      <c r="M914" s="1" t="s">
        <v>12484</v>
      </c>
      <c r="N914" s="1" t="s">
        <v>13244</v>
      </c>
      <c r="O914" s="1" t="s">
        <v>912</v>
      </c>
      <c r="P914" s="1" t="s">
        <v>24163</v>
      </c>
      <c r="Q914" s="1" t="s">
        <v>24666</v>
      </c>
      <c r="R914" s="1" t="s">
        <v>14140</v>
      </c>
      <c r="S914" s="1" t="s">
        <v>912</v>
      </c>
      <c r="T914" s="1"/>
      <c r="U914" s="1"/>
      <c r="V914" s="1" t="s">
        <v>14152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20709</v>
      </c>
      <c r="F915" s="1" t="s">
        <v>21531</v>
      </c>
      <c r="G915" s="1" t="s">
        <v>22348</v>
      </c>
      <c r="H915" s="1" t="s">
        <v>23153</v>
      </c>
      <c r="I915" s="1" t="s">
        <v>10849</v>
      </c>
      <c r="J915" s="1"/>
      <c r="K915" s="1" t="s">
        <v>24128</v>
      </c>
      <c r="L915" s="1" t="s">
        <v>913</v>
      </c>
      <c r="M915" s="1" t="s">
        <v>12485</v>
      </c>
      <c r="N915" s="1" t="s">
        <v>13244</v>
      </c>
      <c r="O915" s="1" t="s">
        <v>913</v>
      </c>
      <c r="P915" s="1" t="s">
        <v>24163</v>
      </c>
      <c r="Q915" s="1" t="s">
        <v>24667</v>
      </c>
      <c r="R915" s="1" t="s">
        <v>14140</v>
      </c>
      <c r="S915" s="1" t="s">
        <v>913</v>
      </c>
      <c r="T915" s="1"/>
      <c r="U915" s="1"/>
      <c r="V915" s="1" t="s">
        <v>14152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14885</v>
      </c>
      <c r="F916" s="1" t="s">
        <v>15912</v>
      </c>
      <c r="G916" s="1" t="s">
        <v>16938</v>
      </c>
      <c r="H916" s="1" t="s">
        <v>17955</v>
      </c>
      <c r="I916" s="1" t="s">
        <v>10850</v>
      </c>
      <c r="J916" s="1"/>
      <c r="K916" s="1" t="s">
        <v>24128</v>
      </c>
      <c r="L916" s="1" t="s">
        <v>914</v>
      </c>
      <c r="M916" s="1" t="s">
        <v>12486</v>
      </c>
      <c r="N916" s="1" t="s">
        <v>13244</v>
      </c>
      <c r="O916" s="1" t="s">
        <v>914</v>
      </c>
      <c r="P916" s="1" t="s">
        <v>24163</v>
      </c>
      <c r="Q916" s="1" t="s">
        <v>24668</v>
      </c>
      <c r="R916" s="1" t="s">
        <v>14140</v>
      </c>
      <c r="S916" s="1" t="s">
        <v>914</v>
      </c>
      <c r="T916" s="1"/>
      <c r="U916" s="1"/>
      <c r="V916" s="1" t="s">
        <v>14152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20710</v>
      </c>
      <c r="F917" s="1" t="s">
        <v>21532</v>
      </c>
      <c r="G917" s="1" t="s">
        <v>22349</v>
      </c>
      <c r="H917" s="1" t="s">
        <v>23154</v>
      </c>
      <c r="I917" s="1" t="s">
        <v>10851</v>
      </c>
      <c r="J917" s="1"/>
      <c r="K917" s="1" t="s">
        <v>24128</v>
      </c>
      <c r="L917" s="1" t="s">
        <v>915</v>
      </c>
      <c r="M917" s="1" t="s">
        <v>12487</v>
      </c>
      <c r="N917" s="1" t="s">
        <v>13244</v>
      </c>
      <c r="O917" s="1" t="s">
        <v>915</v>
      </c>
      <c r="P917" s="1" t="s">
        <v>24163</v>
      </c>
      <c r="Q917" s="1" t="s">
        <v>24669</v>
      </c>
      <c r="R917" s="1" t="s">
        <v>14140</v>
      </c>
      <c r="S917" s="1" t="s">
        <v>915</v>
      </c>
      <c r="T917" s="1"/>
      <c r="U917" s="1"/>
      <c r="V917" s="1" t="s">
        <v>14152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14886</v>
      </c>
      <c r="F918" s="1" t="s">
        <v>15913</v>
      </c>
      <c r="G918" s="1" t="s">
        <v>16939</v>
      </c>
      <c r="H918" s="1" t="s">
        <v>17956</v>
      </c>
      <c r="I918" s="1" t="s">
        <v>10852</v>
      </c>
      <c r="J918" s="1"/>
      <c r="K918" s="1" t="s">
        <v>24128</v>
      </c>
      <c r="L918" s="1" t="s">
        <v>916</v>
      </c>
      <c r="M918" s="1" t="s">
        <v>12488</v>
      </c>
      <c r="N918" s="1" t="s">
        <v>13244</v>
      </c>
      <c r="O918" s="1" t="s">
        <v>916</v>
      </c>
      <c r="P918" s="1" t="s">
        <v>24163</v>
      </c>
      <c r="Q918" s="1" t="s">
        <v>24670</v>
      </c>
      <c r="R918" s="1" t="s">
        <v>14140</v>
      </c>
      <c r="S918" s="1" t="s">
        <v>916</v>
      </c>
      <c r="T918" s="1"/>
      <c r="U918" s="1"/>
      <c r="V918" s="1" t="s">
        <v>14152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14887</v>
      </c>
      <c r="F919" s="1" t="s">
        <v>15914</v>
      </c>
      <c r="G919" s="1" t="s">
        <v>16940</v>
      </c>
      <c r="H919" s="1" t="s">
        <v>17957</v>
      </c>
      <c r="I919" s="1" t="s">
        <v>10853</v>
      </c>
      <c r="J919" s="1"/>
      <c r="K919" s="1" t="s">
        <v>24128</v>
      </c>
      <c r="L919" s="1" t="s">
        <v>917</v>
      </c>
      <c r="M919" s="1" t="s">
        <v>12489</v>
      </c>
      <c r="N919" s="1" t="s">
        <v>13244</v>
      </c>
      <c r="O919" s="1" t="s">
        <v>917</v>
      </c>
      <c r="P919" s="1" t="s">
        <v>24163</v>
      </c>
      <c r="Q919" s="1" t="s">
        <v>24671</v>
      </c>
      <c r="R919" s="1" t="s">
        <v>14140</v>
      </c>
      <c r="S919" s="1" t="s">
        <v>917</v>
      </c>
      <c r="T919" s="1"/>
      <c r="U919" s="1"/>
      <c r="V919" s="1" t="s">
        <v>14152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20711</v>
      </c>
      <c r="F920" s="1" t="s">
        <v>21533</v>
      </c>
      <c r="G920" s="1" t="s">
        <v>22350</v>
      </c>
      <c r="H920" s="1" t="s">
        <v>23155</v>
      </c>
      <c r="I920" s="1" t="s">
        <v>10854</v>
      </c>
      <c r="J920" s="1"/>
      <c r="K920" s="1" t="s">
        <v>24128</v>
      </c>
      <c r="L920" s="1" t="s">
        <v>918</v>
      </c>
      <c r="M920" s="1" t="s">
        <v>12490</v>
      </c>
      <c r="N920" s="1" t="s">
        <v>13244</v>
      </c>
      <c r="O920" s="1" t="s">
        <v>918</v>
      </c>
      <c r="P920" s="1" t="s">
        <v>24163</v>
      </c>
      <c r="Q920" s="1" t="s">
        <v>24672</v>
      </c>
      <c r="R920" s="1" t="s">
        <v>14140</v>
      </c>
      <c r="S920" s="1" t="s">
        <v>918</v>
      </c>
      <c r="T920" s="1"/>
      <c r="U920" s="1"/>
      <c r="V920" s="1" t="s">
        <v>14152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14888</v>
      </c>
      <c r="F921" s="1" t="s">
        <v>15915</v>
      </c>
      <c r="G921" s="1" t="s">
        <v>16941</v>
      </c>
      <c r="H921" s="1" t="s">
        <v>17958</v>
      </c>
      <c r="I921" s="1" t="s">
        <v>10855</v>
      </c>
      <c r="J921" s="1"/>
      <c r="K921" s="1" t="s">
        <v>24128</v>
      </c>
      <c r="L921" s="1" t="s">
        <v>919</v>
      </c>
      <c r="M921" s="1" t="s">
        <v>12491</v>
      </c>
      <c r="N921" s="1" t="s">
        <v>13244</v>
      </c>
      <c r="O921" s="1" t="s">
        <v>919</v>
      </c>
      <c r="P921" s="1" t="s">
        <v>24163</v>
      </c>
      <c r="Q921" s="1" t="s">
        <v>24673</v>
      </c>
      <c r="R921" s="1" t="s">
        <v>14140</v>
      </c>
      <c r="S921" s="1" t="s">
        <v>919</v>
      </c>
      <c r="T921" s="1"/>
      <c r="U921" s="1"/>
      <c r="V921" s="1" t="s">
        <v>14152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20712</v>
      </c>
      <c r="F922" s="1" t="s">
        <v>21534</v>
      </c>
      <c r="G922" s="1" t="s">
        <v>22351</v>
      </c>
      <c r="H922" s="1" t="s">
        <v>23156</v>
      </c>
      <c r="I922" s="1" t="s">
        <v>10856</v>
      </c>
      <c r="J922" s="1"/>
      <c r="K922" s="1" t="s">
        <v>24128</v>
      </c>
      <c r="L922" s="1" t="s">
        <v>920</v>
      </c>
      <c r="M922" s="1" t="s">
        <v>12492</v>
      </c>
      <c r="N922" s="1" t="s">
        <v>13244</v>
      </c>
      <c r="O922" s="1" t="s">
        <v>920</v>
      </c>
      <c r="P922" s="1" t="s">
        <v>24163</v>
      </c>
      <c r="Q922" s="1" t="s">
        <v>24674</v>
      </c>
      <c r="R922" s="1" t="s">
        <v>14140</v>
      </c>
      <c r="S922" s="1" t="s">
        <v>920</v>
      </c>
      <c r="T922" s="1"/>
      <c r="U922" s="1"/>
      <c r="V922" s="1" t="s">
        <v>14152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20713</v>
      </c>
      <c r="F923" s="1" t="s">
        <v>21535</v>
      </c>
      <c r="G923" s="1" t="s">
        <v>22352</v>
      </c>
      <c r="H923" s="1" t="s">
        <v>23157</v>
      </c>
      <c r="I923" s="1" t="s">
        <v>10857</v>
      </c>
      <c r="J923" s="1"/>
      <c r="K923" s="1" t="s">
        <v>24128</v>
      </c>
      <c r="L923" s="1" t="s">
        <v>921</v>
      </c>
      <c r="M923" s="1" t="s">
        <v>12493</v>
      </c>
      <c r="N923" s="1" t="s">
        <v>13244</v>
      </c>
      <c r="O923" s="1" t="s">
        <v>921</v>
      </c>
      <c r="P923" s="1" t="s">
        <v>24163</v>
      </c>
      <c r="Q923" s="1" t="s">
        <v>24675</v>
      </c>
      <c r="R923" s="1" t="s">
        <v>14140</v>
      </c>
      <c r="S923" s="1" t="s">
        <v>921</v>
      </c>
      <c r="T923" s="1"/>
      <c r="U923" s="1"/>
      <c r="V923" s="1" t="s">
        <v>14152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4309</v>
      </c>
      <c r="G924" s="1" t="s">
        <v>7596</v>
      </c>
      <c r="H924" s="1" t="s">
        <v>9216</v>
      </c>
      <c r="I924" s="1" t="s">
        <v>10858</v>
      </c>
      <c r="J924" s="1"/>
      <c r="K924" s="1" t="s">
        <v>24128</v>
      </c>
      <c r="L924" s="1" t="s">
        <v>922</v>
      </c>
      <c r="M924" s="1" t="s">
        <v>12494</v>
      </c>
      <c r="N924" s="1" t="s">
        <v>13244</v>
      </c>
      <c r="O924" s="1" t="s">
        <v>922</v>
      </c>
      <c r="P924" s="1" t="s">
        <v>24163</v>
      </c>
      <c r="Q924" s="1" t="s">
        <v>24676</v>
      </c>
      <c r="R924" s="1" t="s">
        <v>14140</v>
      </c>
      <c r="S924" s="1" t="s">
        <v>922</v>
      </c>
      <c r="T924" s="1"/>
      <c r="U924" s="1"/>
      <c r="V924" s="1" t="s">
        <v>14152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5960</v>
      </c>
      <c r="G925" s="1" t="s">
        <v>7597</v>
      </c>
      <c r="H925" s="1" t="s">
        <v>7597</v>
      </c>
      <c r="I925" s="1" t="s">
        <v>10859</v>
      </c>
      <c r="J925" s="1"/>
      <c r="K925" s="1" t="s">
        <v>24128</v>
      </c>
      <c r="L925" s="1" t="s">
        <v>923</v>
      </c>
      <c r="M925" s="1" t="s">
        <v>12495</v>
      </c>
      <c r="N925" s="1" t="s">
        <v>13244</v>
      </c>
      <c r="O925" s="1" t="s">
        <v>923</v>
      </c>
      <c r="P925" s="1" t="s">
        <v>24163</v>
      </c>
      <c r="Q925" s="1" t="s">
        <v>24677</v>
      </c>
      <c r="R925" s="1" t="s">
        <v>14140</v>
      </c>
      <c r="S925" s="1" t="s">
        <v>923</v>
      </c>
      <c r="T925" s="1"/>
      <c r="U925" s="1"/>
      <c r="V925" s="1" t="s">
        <v>14152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20714</v>
      </c>
      <c r="F926" s="1" t="s">
        <v>21536</v>
      </c>
      <c r="G926" s="1" t="s">
        <v>22353</v>
      </c>
      <c r="H926" s="1" t="s">
        <v>23158</v>
      </c>
      <c r="I926" s="1" t="s">
        <v>10860</v>
      </c>
      <c r="J926" s="1"/>
      <c r="K926" s="1" t="s">
        <v>24128</v>
      </c>
      <c r="L926" s="1" t="s">
        <v>924</v>
      </c>
      <c r="M926" s="1" t="s">
        <v>12496</v>
      </c>
      <c r="N926" s="1" t="s">
        <v>13244</v>
      </c>
      <c r="O926" s="1" t="s">
        <v>924</v>
      </c>
      <c r="P926" s="1" t="s">
        <v>24163</v>
      </c>
      <c r="Q926" s="1" t="s">
        <v>24678</v>
      </c>
      <c r="R926" s="1" t="s">
        <v>14140</v>
      </c>
      <c r="S926" s="1" t="s">
        <v>924</v>
      </c>
      <c r="T926" s="1"/>
      <c r="U926" s="1"/>
      <c r="V926" s="1" t="s">
        <v>14152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14892</v>
      </c>
      <c r="F927" s="1" t="s">
        <v>15918</v>
      </c>
      <c r="G927" s="1" t="s">
        <v>16945</v>
      </c>
      <c r="H927" s="1" t="s">
        <v>17961</v>
      </c>
      <c r="I927" s="1" t="s">
        <v>10861</v>
      </c>
      <c r="J927" s="1"/>
      <c r="K927" s="1" t="s">
        <v>24128</v>
      </c>
      <c r="L927" s="1" t="s">
        <v>925</v>
      </c>
      <c r="M927" s="1" t="s">
        <v>12497</v>
      </c>
      <c r="N927" s="1" t="s">
        <v>13244</v>
      </c>
      <c r="O927" s="1" t="s">
        <v>925</v>
      </c>
      <c r="P927" s="1" t="s">
        <v>24163</v>
      </c>
      <c r="Q927" s="1" t="s">
        <v>24679</v>
      </c>
      <c r="R927" s="1" t="s">
        <v>14140</v>
      </c>
      <c r="S927" s="1" t="s">
        <v>925</v>
      </c>
      <c r="T927" s="1"/>
      <c r="U927" s="1"/>
      <c r="V927" s="1" t="s">
        <v>14152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14893</v>
      </c>
      <c r="F928" s="1" t="s">
        <v>15919</v>
      </c>
      <c r="G928" s="1" t="s">
        <v>16946</v>
      </c>
      <c r="H928" s="1" t="s">
        <v>17962</v>
      </c>
      <c r="I928" s="1" t="s">
        <v>10862</v>
      </c>
      <c r="J928" s="1"/>
      <c r="K928" s="1" t="s">
        <v>24128</v>
      </c>
      <c r="L928" s="1" t="s">
        <v>926</v>
      </c>
      <c r="M928" s="1" t="s">
        <v>12498</v>
      </c>
      <c r="N928" s="1" t="s">
        <v>13244</v>
      </c>
      <c r="O928" s="1" t="s">
        <v>926</v>
      </c>
      <c r="P928" s="1" t="s">
        <v>24163</v>
      </c>
      <c r="Q928" s="1" t="s">
        <v>24680</v>
      </c>
      <c r="R928" s="1" t="s">
        <v>14140</v>
      </c>
      <c r="S928" s="1" t="s">
        <v>926</v>
      </c>
      <c r="T928" s="1"/>
      <c r="U928" s="1"/>
      <c r="V928" s="1" t="s">
        <v>14152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5964</v>
      </c>
      <c r="G929" s="1" t="s">
        <v>7601</v>
      </c>
      <c r="H929" s="1" t="s">
        <v>9220</v>
      </c>
      <c r="I929" s="1" t="s">
        <v>10863</v>
      </c>
      <c r="J929" s="1"/>
      <c r="K929" s="1" t="s">
        <v>24128</v>
      </c>
      <c r="L929" s="1" t="s">
        <v>927</v>
      </c>
      <c r="M929" s="1" t="s">
        <v>12499</v>
      </c>
      <c r="N929" s="1" t="s">
        <v>13244</v>
      </c>
      <c r="O929" s="1" t="s">
        <v>927</v>
      </c>
      <c r="P929" s="1" t="s">
        <v>24163</v>
      </c>
      <c r="Q929" s="1" t="s">
        <v>24681</v>
      </c>
      <c r="R929" s="1" t="s">
        <v>14140</v>
      </c>
      <c r="S929" s="1" t="s">
        <v>927</v>
      </c>
      <c r="T929" s="1"/>
      <c r="U929" s="1"/>
      <c r="V929" s="1" t="s">
        <v>14152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5965</v>
      </c>
      <c r="G930" s="1" t="s">
        <v>7602</v>
      </c>
      <c r="H930" s="1" t="s">
        <v>9221</v>
      </c>
      <c r="I930" s="1" t="s">
        <v>10864</v>
      </c>
      <c r="J930" s="1"/>
      <c r="K930" s="1" t="s">
        <v>24128</v>
      </c>
      <c r="L930" s="1" t="s">
        <v>928</v>
      </c>
      <c r="M930" s="1" t="s">
        <v>12500</v>
      </c>
      <c r="N930" s="1" t="s">
        <v>13244</v>
      </c>
      <c r="O930" s="1" t="s">
        <v>928</v>
      </c>
      <c r="P930" s="1" t="s">
        <v>24164</v>
      </c>
      <c r="Q930" s="1" t="s">
        <v>24164</v>
      </c>
      <c r="R930" s="1" t="s">
        <v>14140</v>
      </c>
      <c r="S930" s="1" t="s">
        <v>928</v>
      </c>
      <c r="T930" s="1"/>
      <c r="U930" s="1" t="s">
        <v>25135</v>
      </c>
      <c r="V930" s="1" t="s">
        <v>14152</v>
      </c>
      <c r="W930" s="1" t="s">
        <v>928</v>
      </c>
      <c r="X930" s="1"/>
      <c r="Y930" t="s">
        <v>25168</v>
      </c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5966</v>
      </c>
      <c r="G931" s="1" t="s">
        <v>7603</v>
      </c>
      <c r="H931" s="1" t="s">
        <v>9222</v>
      </c>
      <c r="I931" s="1" t="s">
        <v>10865</v>
      </c>
      <c r="J931" s="1"/>
      <c r="K931" s="1" t="s">
        <v>24128</v>
      </c>
      <c r="L931" s="1" t="s">
        <v>929</v>
      </c>
      <c r="M931" s="1" t="s">
        <v>12501</v>
      </c>
      <c r="N931" s="1" t="s">
        <v>13244</v>
      </c>
      <c r="O931" s="1" t="s">
        <v>929</v>
      </c>
      <c r="P931" s="1" t="s">
        <v>24164</v>
      </c>
      <c r="Q931" s="1" t="s">
        <v>24164</v>
      </c>
      <c r="R931" s="1" t="s">
        <v>14140</v>
      </c>
      <c r="S931" s="1" t="s">
        <v>929</v>
      </c>
      <c r="T931" s="1"/>
      <c r="U931" s="1"/>
      <c r="V931" s="1" t="s">
        <v>14152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5967</v>
      </c>
      <c r="G932" s="1" t="s">
        <v>7604</v>
      </c>
      <c r="H932" s="1" t="s">
        <v>9223</v>
      </c>
      <c r="I932" s="1" t="s">
        <v>10866</v>
      </c>
      <c r="J932" s="1"/>
      <c r="K932" s="1" t="s">
        <v>24128</v>
      </c>
      <c r="L932" s="1" t="s">
        <v>930</v>
      </c>
      <c r="M932" s="1" t="s">
        <v>12502</v>
      </c>
      <c r="N932" s="1" t="s">
        <v>13244</v>
      </c>
      <c r="O932" s="1" t="s">
        <v>930</v>
      </c>
      <c r="P932" s="1" t="s">
        <v>24164</v>
      </c>
      <c r="Q932" s="1" t="s">
        <v>24164</v>
      </c>
      <c r="R932" s="1" t="s">
        <v>14140</v>
      </c>
      <c r="S932" s="1" t="s">
        <v>930</v>
      </c>
      <c r="T932" s="1"/>
      <c r="U932" s="1"/>
      <c r="V932" s="1" t="s">
        <v>14152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14897</v>
      </c>
      <c r="F933" s="1" t="s">
        <v>15923</v>
      </c>
      <c r="G933" s="1" t="s">
        <v>16950</v>
      </c>
      <c r="H933" s="1" t="s">
        <v>17966</v>
      </c>
      <c r="I933" s="1" t="s">
        <v>10867</v>
      </c>
      <c r="J933" s="1"/>
      <c r="K933" s="1" t="s">
        <v>24128</v>
      </c>
      <c r="L933" s="1" t="s">
        <v>931</v>
      </c>
      <c r="M933" s="1" t="s">
        <v>12503</v>
      </c>
      <c r="N933" s="1" t="s">
        <v>13244</v>
      </c>
      <c r="O933" s="1" t="s">
        <v>931</v>
      </c>
      <c r="P933" s="1" t="s">
        <v>24164</v>
      </c>
      <c r="Q933" s="1" t="s">
        <v>24164</v>
      </c>
      <c r="R933" s="1" t="s">
        <v>14140</v>
      </c>
      <c r="S933" s="1" t="s">
        <v>931</v>
      </c>
      <c r="T933" s="1"/>
      <c r="U933" s="1"/>
      <c r="V933" s="1" t="s">
        <v>14152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20715</v>
      </c>
      <c r="F934" s="1" t="s">
        <v>21537</v>
      </c>
      <c r="G934" s="1" t="s">
        <v>22354</v>
      </c>
      <c r="H934" s="1" t="s">
        <v>23159</v>
      </c>
      <c r="I934" s="1" t="s">
        <v>10868</v>
      </c>
      <c r="J934" s="1"/>
      <c r="K934" s="1" t="s">
        <v>24128</v>
      </c>
      <c r="L934" s="1" t="s">
        <v>932</v>
      </c>
      <c r="M934" s="1" t="s">
        <v>12504</v>
      </c>
      <c r="N934" s="1" t="s">
        <v>13244</v>
      </c>
      <c r="O934" s="1" t="s">
        <v>932</v>
      </c>
      <c r="P934" s="1" t="s">
        <v>24164</v>
      </c>
      <c r="Q934" s="1" t="s">
        <v>24164</v>
      </c>
      <c r="R934" s="1" t="s">
        <v>14140</v>
      </c>
      <c r="S934" s="1" t="s">
        <v>932</v>
      </c>
      <c r="T934" s="1"/>
      <c r="U934" s="1"/>
      <c r="V934" s="1" t="s">
        <v>14152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5970</v>
      </c>
      <c r="G935" s="1" t="s">
        <v>7607</v>
      </c>
      <c r="H935" s="1" t="s">
        <v>9226</v>
      </c>
      <c r="I935" s="1" t="s">
        <v>10869</v>
      </c>
      <c r="J935" s="1"/>
      <c r="K935" s="1" t="s">
        <v>24128</v>
      </c>
      <c r="L935" s="1" t="s">
        <v>933</v>
      </c>
      <c r="M935" s="1" t="s">
        <v>12505</v>
      </c>
      <c r="N935" s="1" t="s">
        <v>13244</v>
      </c>
      <c r="O935" s="1" t="s">
        <v>933</v>
      </c>
      <c r="P935" s="1" t="s">
        <v>24164</v>
      </c>
      <c r="Q935" s="1" t="s">
        <v>24164</v>
      </c>
      <c r="R935" s="1" t="s">
        <v>14140</v>
      </c>
      <c r="S935" s="1" t="s">
        <v>933</v>
      </c>
      <c r="T935" s="1"/>
      <c r="U935" s="1"/>
      <c r="V935" s="1" t="s">
        <v>14152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14900</v>
      </c>
      <c r="F936" s="1" t="s">
        <v>15926</v>
      </c>
      <c r="G936" s="1" t="s">
        <v>16953</v>
      </c>
      <c r="H936" s="1" t="s">
        <v>17969</v>
      </c>
      <c r="I936" s="1" t="s">
        <v>10870</v>
      </c>
      <c r="J936" s="1"/>
      <c r="K936" s="1" t="s">
        <v>24128</v>
      </c>
      <c r="L936" s="1" t="s">
        <v>934</v>
      </c>
      <c r="M936" s="1" t="s">
        <v>12506</v>
      </c>
      <c r="N936" s="1" t="s">
        <v>13244</v>
      </c>
      <c r="O936" s="1" t="s">
        <v>934</v>
      </c>
      <c r="P936" s="1" t="s">
        <v>24164</v>
      </c>
      <c r="Q936" s="1" t="s">
        <v>24164</v>
      </c>
      <c r="R936" s="1" t="s">
        <v>14140</v>
      </c>
      <c r="S936" s="1" t="s">
        <v>934</v>
      </c>
      <c r="T936" s="1"/>
      <c r="U936" s="1"/>
      <c r="V936" s="1" t="s">
        <v>14152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5972</v>
      </c>
      <c r="G937" s="1" t="s">
        <v>4322</v>
      </c>
      <c r="H937" s="1" t="s">
        <v>9228</v>
      </c>
      <c r="I937" s="1" t="s">
        <v>10871</v>
      </c>
      <c r="J937" s="1"/>
      <c r="K937" s="1" t="s">
        <v>24128</v>
      </c>
      <c r="L937" s="1" t="s">
        <v>935</v>
      </c>
      <c r="M937" s="1" t="s">
        <v>12507</v>
      </c>
      <c r="N937" s="1" t="s">
        <v>13244</v>
      </c>
      <c r="O937" s="1" t="s">
        <v>935</v>
      </c>
      <c r="P937" s="1" t="s">
        <v>24164</v>
      </c>
      <c r="Q937" s="1" t="s">
        <v>24164</v>
      </c>
      <c r="R937" s="1" t="s">
        <v>14140</v>
      </c>
      <c r="S937" s="1" t="s">
        <v>935</v>
      </c>
      <c r="T937" s="1"/>
      <c r="U937" s="1"/>
      <c r="V937" s="1" t="s">
        <v>14152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14901</v>
      </c>
      <c r="F938" s="1" t="s">
        <v>15927</v>
      </c>
      <c r="G938" s="1" t="s">
        <v>16954</v>
      </c>
      <c r="H938" s="1" t="s">
        <v>17970</v>
      </c>
      <c r="I938" s="1" t="s">
        <v>10872</v>
      </c>
      <c r="J938" s="1"/>
      <c r="K938" s="1" t="s">
        <v>24128</v>
      </c>
      <c r="L938" s="1" t="s">
        <v>936</v>
      </c>
      <c r="M938" s="1" t="s">
        <v>12508</v>
      </c>
      <c r="N938" s="1" t="s">
        <v>13244</v>
      </c>
      <c r="O938" s="1" t="s">
        <v>936</v>
      </c>
      <c r="P938" s="1" t="s">
        <v>24164</v>
      </c>
      <c r="Q938" s="1" t="s">
        <v>24164</v>
      </c>
      <c r="R938" s="1" t="s">
        <v>14140</v>
      </c>
      <c r="S938" s="1" t="s">
        <v>936</v>
      </c>
      <c r="T938" s="1"/>
      <c r="U938" s="1"/>
      <c r="V938" s="1" t="s">
        <v>14152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5974</v>
      </c>
      <c r="G939" s="1" t="s">
        <v>7610</v>
      </c>
      <c r="H939" s="1" t="s">
        <v>9206</v>
      </c>
      <c r="I939" s="1" t="s">
        <v>10873</v>
      </c>
      <c r="J939" s="1"/>
      <c r="K939" s="1" t="s">
        <v>24128</v>
      </c>
      <c r="L939" s="1" t="s">
        <v>937</v>
      </c>
      <c r="M939" s="1" t="s">
        <v>12509</v>
      </c>
      <c r="N939" s="1" t="s">
        <v>13244</v>
      </c>
      <c r="O939" s="1" t="s">
        <v>937</v>
      </c>
      <c r="P939" s="1" t="s">
        <v>24165</v>
      </c>
      <c r="Q939" s="1" t="s">
        <v>24682</v>
      </c>
      <c r="R939" s="1" t="s">
        <v>14140</v>
      </c>
      <c r="S939" s="1" t="s">
        <v>937</v>
      </c>
      <c r="T939" s="1" t="s">
        <v>25107</v>
      </c>
      <c r="U939" s="1"/>
      <c r="V939" s="1" t="s">
        <v>14152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20716</v>
      </c>
      <c r="F940" s="1" t="s">
        <v>21538</v>
      </c>
      <c r="G940" s="1" t="s">
        <v>22355</v>
      </c>
      <c r="H940" s="1" t="s">
        <v>23160</v>
      </c>
      <c r="I940" s="1" t="s">
        <v>10874</v>
      </c>
      <c r="J940" s="1"/>
      <c r="K940" s="1" t="s">
        <v>24128</v>
      </c>
      <c r="L940" s="1" t="s">
        <v>938</v>
      </c>
      <c r="M940" s="1" t="s">
        <v>12510</v>
      </c>
      <c r="N940" s="1" t="s">
        <v>13244</v>
      </c>
      <c r="O940" s="1" t="s">
        <v>938</v>
      </c>
      <c r="P940" s="1" t="s">
        <v>24165</v>
      </c>
      <c r="Q940" s="1" t="s">
        <v>24683</v>
      </c>
      <c r="R940" s="1" t="s">
        <v>14140</v>
      </c>
      <c r="S940" s="1" t="s">
        <v>938</v>
      </c>
      <c r="T940" s="1"/>
      <c r="U940" s="1"/>
      <c r="V940" s="1" t="s">
        <v>14152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20717</v>
      </c>
      <c r="F941" s="1" t="s">
        <v>21539</v>
      </c>
      <c r="G941" s="1" t="s">
        <v>22356</v>
      </c>
      <c r="H941" s="1" t="s">
        <v>23161</v>
      </c>
      <c r="I941" s="1" t="s">
        <v>10875</v>
      </c>
      <c r="J941" s="1"/>
      <c r="K941" s="1" t="s">
        <v>24128</v>
      </c>
      <c r="L941" s="1" t="s">
        <v>939</v>
      </c>
      <c r="M941" s="1" t="s">
        <v>12511</v>
      </c>
      <c r="N941" s="1" t="s">
        <v>13244</v>
      </c>
      <c r="O941" s="1" t="s">
        <v>939</v>
      </c>
      <c r="P941" s="1" t="s">
        <v>24165</v>
      </c>
      <c r="Q941" s="1" t="s">
        <v>24684</v>
      </c>
      <c r="R941" s="1" t="s">
        <v>14140</v>
      </c>
      <c r="S941" s="1" t="s">
        <v>939</v>
      </c>
      <c r="T941" s="1"/>
      <c r="U941" s="1"/>
      <c r="V941" s="1" t="s">
        <v>14152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14903</v>
      </c>
      <c r="F942" s="1" t="s">
        <v>15929</v>
      </c>
      <c r="G942" s="1" t="s">
        <v>16956</v>
      </c>
      <c r="H942" s="1" t="s">
        <v>17971</v>
      </c>
      <c r="I942" s="1" t="s">
        <v>10876</v>
      </c>
      <c r="J942" s="1"/>
      <c r="K942" s="1" t="s">
        <v>24128</v>
      </c>
      <c r="L942" s="1" t="s">
        <v>940</v>
      </c>
      <c r="M942" s="1" t="s">
        <v>12512</v>
      </c>
      <c r="N942" s="1" t="s">
        <v>13244</v>
      </c>
      <c r="O942" s="1" t="s">
        <v>940</v>
      </c>
      <c r="P942" s="1" t="s">
        <v>24165</v>
      </c>
      <c r="Q942" s="1" t="s">
        <v>24685</v>
      </c>
      <c r="R942" s="1" t="s">
        <v>14140</v>
      </c>
      <c r="S942" s="1" t="s">
        <v>940</v>
      </c>
      <c r="T942" s="1"/>
      <c r="U942" s="1"/>
      <c r="V942" s="1" t="s">
        <v>14152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14904</v>
      </c>
      <c r="F943" s="1" t="s">
        <v>15930</v>
      </c>
      <c r="G943" s="1" t="s">
        <v>16957</v>
      </c>
      <c r="H943" s="1" t="s">
        <v>17972</v>
      </c>
      <c r="I943" s="1" t="s">
        <v>10877</v>
      </c>
      <c r="J943" s="1"/>
      <c r="K943" s="1" t="s">
        <v>24128</v>
      </c>
      <c r="L943" s="1" t="s">
        <v>941</v>
      </c>
      <c r="M943" s="1" t="s">
        <v>12513</v>
      </c>
      <c r="N943" s="1" t="s">
        <v>13244</v>
      </c>
      <c r="O943" s="1" t="s">
        <v>941</v>
      </c>
      <c r="P943" s="1" t="s">
        <v>24165</v>
      </c>
      <c r="Q943" s="1" t="s">
        <v>24686</v>
      </c>
      <c r="R943" s="1" t="s">
        <v>14140</v>
      </c>
      <c r="S943" s="1" t="s">
        <v>941</v>
      </c>
      <c r="T943" s="1"/>
      <c r="U943" s="1"/>
      <c r="V943" s="1" t="s">
        <v>14152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14905</v>
      </c>
      <c r="F944" s="1" t="s">
        <v>15931</v>
      </c>
      <c r="G944" s="1" t="s">
        <v>16958</v>
      </c>
      <c r="H944" s="1" t="s">
        <v>17973</v>
      </c>
      <c r="I944" s="1" t="s">
        <v>10878</v>
      </c>
      <c r="J944" s="1"/>
      <c r="K944" s="1" t="s">
        <v>24128</v>
      </c>
      <c r="L944" s="1" t="s">
        <v>942</v>
      </c>
      <c r="M944" s="1" t="s">
        <v>12514</v>
      </c>
      <c r="N944" s="1" t="s">
        <v>13244</v>
      </c>
      <c r="O944" s="1" t="s">
        <v>942</v>
      </c>
      <c r="P944" s="1" t="s">
        <v>24165</v>
      </c>
      <c r="Q944" s="1" t="s">
        <v>24687</v>
      </c>
      <c r="R944" s="1" t="s">
        <v>14140</v>
      </c>
      <c r="S944" s="1" t="s">
        <v>942</v>
      </c>
      <c r="T944" s="1"/>
      <c r="U944" s="1"/>
      <c r="V944" s="1" t="s">
        <v>14152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20718</v>
      </c>
      <c r="F945" s="1" t="s">
        <v>21540</v>
      </c>
      <c r="G945" s="1" t="s">
        <v>22357</v>
      </c>
      <c r="H945" s="1" t="s">
        <v>23162</v>
      </c>
      <c r="I945" s="1" t="s">
        <v>10879</v>
      </c>
      <c r="J945" s="1"/>
      <c r="K945" s="1" t="s">
        <v>24128</v>
      </c>
      <c r="L945" s="1" t="s">
        <v>943</v>
      </c>
      <c r="M945" s="1" t="s">
        <v>12515</v>
      </c>
      <c r="N945" s="1" t="s">
        <v>13244</v>
      </c>
      <c r="O945" s="1" t="s">
        <v>943</v>
      </c>
      <c r="P945" s="1" t="s">
        <v>24165</v>
      </c>
      <c r="Q945" s="1" t="s">
        <v>24688</v>
      </c>
      <c r="R945" s="1" t="s">
        <v>14140</v>
      </c>
      <c r="S945" s="1" t="s">
        <v>943</v>
      </c>
      <c r="T945" s="1"/>
      <c r="U945" s="1"/>
      <c r="V945" s="1" t="s">
        <v>14152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14906</v>
      </c>
      <c r="F946" s="1" t="s">
        <v>15932</v>
      </c>
      <c r="G946" s="1" t="s">
        <v>16959</v>
      </c>
      <c r="H946" s="1" t="s">
        <v>17974</v>
      </c>
      <c r="I946" s="1" t="s">
        <v>10880</v>
      </c>
      <c r="J946" s="1"/>
      <c r="K946" s="1" t="s">
        <v>24128</v>
      </c>
      <c r="L946" s="1" t="s">
        <v>944</v>
      </c>
      <c r="M946" s="1" t="s">
        <v>12516</v>
      </c>
      <c r="N946" s="1" t="s">
        <v>13244</v>
      </c>
      <c r="O946" s="1" t="s">
        <v>944</v>
      </c>
      <c r="P946" s="1" t="s">
        <v>24165</v>
      </c>
      <c r="Q946" s="1" t="s">
        <v>24689</v>
      </c>
      <c r="R946" s="1" t="s">
        <v>14140</v>
      </c>
      <c r="S946" s="1" t="s">
        <v>944</v>
      </c>
      <c r="T946" s="1"/>
      <c r="U946" s="1"/>
      <c r="V946" s="1" t="s">
        <v>14152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20719</v>
      </c>
      <c r="F947" s="1" t="s">
        <v>21541</v>
      </c>
      <c r="G947" s="1" t="s">
        <v>20719</v>
      </c>
      <c r="H947" s="1" t="s">
        <v>23163</v>
      </c>
      <c r="I947" s="1" t="s">
        <v>10881</v>
      </c>
      <c r="J947" s="1"/>
      <c r="K947" s="1" t="s">
        <v>24128</v>
      </c>
      <c r="L947" s="1" t="s">
        <v>945</v>
      </c>
      <c r="M947" s="1" t="s">
        <v>12517</v>
      </c>
      <c r="N947" s="1" t="s">
        <v>13244</v>
      </c>
      <c r="O947" s="1" t="s">
        <v>945</v>
      </c>
      <c r="P947" s="1" t="s">
        <v>24165</v>
      </c>
      <c r="Q947" s="1" t="s">
        <v>24690</v>
      </c>
      <c r="R947" s="1" t="s">
        <v>14140</v>
      </c>
      <c r="S947" s="1" t="s">
        <v>945</v>
      </c>
      <c r="T947" s="1"/>
      <c r="U947" s="1"/>
      <c r="V947" s="1" t="s">
        <v>14152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14908</v>
      </c>
      <c r="F948" s="1" t="s">
        <v>15934</v>
      </c>
      <c r="G948" s="1" t="s">
        <v>16960</v>
      </c>
      <c r="H948" s="1" t="s">
        <v>17976</v>
      </c>
      <c r="I948" s="1" t="s">
        <v>10882</v>
      </c>
      <c r="J948" s="1"/>
      <c r="K948" s="1" t="s">
        <v>24128</v>
      </c>
      <c r="L948" s="1" t="s">
        <v>946</v>
      </c>
      <c r="M948" s="1" t="s">
        <v>12518</v>
      </c>
      <c r="N948" s="1" t="s">
        <v>13244</v>
      </c>
      <c r="O948" s="1" t="s">
        <v>946</v>
      </c>
      <c r="P948" s="1" t="s">
        <v>24165</v>
      </c>
      <c r="Q948" s="1" t="s">
        <v>24691</v>
      </c>
      <c r="R948" s="1" t="s">
        <v>14140</v>
      </c>
      <c r="S948" s="1" t="s">
        <v>946</v>
      </c>
      <c r="T948" s="1"/>
      <c r="U948" s="1"/>
      <c r="V948" s="1" t="s">
        <v>14152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5984</v>
      </c>
      <c r="G949" s="1" t="s">
        <v>7619</v>
      </c>
      <c r="H949" s="1" t="s">
        <v>9239</v>
      </c>
      <c r="I949" s="1" t="s">
        <v>10883</v>
      </c>
      <c r="J949" s="1"/>
      <c r="K949" s="1" t="s">
        <v>24128</v>
      </c>
      <c r="L949" s="1" t="s">
        <v>947</v>
      </c>
      <c r="M949" s="1" t="s">
        <v>12519</v>
      </c>
      <c r="N949" s="1" t="s">
        <v>13244</v>
      </c>
      <c r="O949" s="1" t="s">
        <v>947</v>
      </c>
      <c r="P949" s="1" t="s">
        <v>24165</v>
      </c>
      <c r="Q949" s="1" t="s">
        <v>24692</v>
      </c>
      <c r="R949" s="1" t="s">
        <v>14140</v>
      </c>
      <c r="S949" s="1" t="s">
        <v>947</v>
      </c>
      <c r="T949" s="1"/>
      <c r="U949" s="1"/>
      <c r="V949" s="1" t="s">
        <v>14152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5985</v>
      </c>
      <c r="G950" s="1" t="s">
        <v>7620</v>
      </c>
      <c r="H950" s="1" t="s">
        <v>9240</v>
      </c>
      <c r="I950" s="1" t="s">
        <v>10884</v>
      </c>
      <c r="J950" s="1"/>
      <c r="K950" s="1" t="s">
        <v>24128</v>
      </c>
      <c r="L950" s="1" t="s">
        <v>948</v>
      </c>
      <c r="M950" s="1" t="s">
        <v>12520</v>
      </c>
      <c r="N950" s="1" t="s">
        <v>13244</v>
      </c>
      <c r="O950" s="1" t="s">
        <v>948</v>
      </c>
      <c r="P950" s="1" t="s">
        <v>24165</v>
      </c>
      <c r="Q950" s="1" t="s">
        <v>24693</v>
      </c>
      <c r="R950" s="1" t="s">
        <v>14140</v>
      </c>
      <c r="S950" s="1" t="s">
        <v>948</v>
      </c>
      <c r="T950" s="1"/>
      <c r="U950" s="1"/>
      <c r="V950" s="1" t="s">
        <v>14152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20720</v>
      </c>
      <c r="F951" s="1" t="s">
        <v>21542</v>
      </c>
      <c r="G951" s="1" t="s">
        <v>22358</v>
      </c>
      <c r="H951" s="1" t="s">
        <v>23164</v>
      </c>
      <c r="I951" s="1" t="s">
        <v>10885</v>
      </c>
      <c r="J951" s="1"/>
      <c r="K951" s="1" t="s">
        <v>24128</v>
      </c>
      <c r="L951" s="1" t="s">
        <v>949</v>
      </c>
      <c r="M951" s="1" t="s">
        <v>12521</v>
      </c>
      <c r="N951" s="1" t="s">
        <v>13244</v>
      </c>
      <c r="O951" s="1" t="s">
        <v>949</v>
      </c>
      <c r="P951" s="1" t="s">
        <v>24165</v>
      </c>
      <c r="Q951" s="1" t="s">
        <v>24694</v>
      </c>
      <c r="R951" s="1" t="s">
        <v>14140</v>
      </c>
      <c r="S951" s="1" t="s">
        <v>949</v>
      </c>
      <c r="T951" s="1"/>
      <c r="U951" s="1"/>
      <c r="V951" s="1" t="s">
        <v>14152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20721</v>
      </c>
      <c r="F952" s="1" t="s">
        <v>21543</v>
      </c>
      <c r="G952" s="1" t="s">
        <v>22359</v>
      </c>
      <c r="H952" s="1" t="s">
        <v>23165</v>
      </c>
      <c r="I952" s="1" t="s">
        <v>10886</v>
      </c>
      <c r="J952" s="1"/>
      <c r="K952" s="1" t="s">
        <v>24128</v>
      </c>
      <c r="L952" s="1" t="s">
        <v>950</v>
      </c>
      <c r="M952" s="1" t="s">
        <v>12522</v>
      </c>
      <c r="N952" s="1" t="s">
        <v>13244</v>
      </c>
      <c r="O952" s="1" t="s">
        <v>950</v>
      </c>
      <c r="P952" s="1" t="s">
        <v>24165</v>
      </c>
      <c r="Q952" s="1" t="s">
        <v>24695</v>
      </c>
      <c r="R952" s="1" t="s">
        <v>14140</v>
      </c>
      <c r="S952" s="1" t="s">
        <v>950</v>
      </c>
      <c r="T952" s="1"/>
      <c r="U952" s="1"/>
      <c r="V952" s="1" t="s">
        <v>14152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5988</v>
      </c>
      <c r="G953" s="1" t="s">
        <v>7623</v>
      </c>
      <c r="H953" s="1" t="s">
        <v>9243</v>
      </c>
      <c r="I953" s="1" t="s">
        <v>10887</v>
      </c>
      <c r="J953" s="1"/>
      <c r="K953" s="1" t="s">
        <v>24128</v>
      </c>
      <c r="L953" s="1" t="s">
        <v>951</v>
      </c>
      <c r="M953" s="1" t="s">
        <v>12523</v>
      </c>
      <c r="N953" s="1" t="s">
        <v>13244</v>
      </c>
      <c r="O953" s="1" t="s">
        <v>951</v>
      </c>
      <c r="P953" s="1" t="s">
        <v>24165</v>
      </c>
      <c r="Q953" s="1" t="s">
        <v>24696</v>
      </c>
      <c r="R953" s="1" t="s">
        <v>14140</v>
      </c>
      <c r="S953" s="1" t="s">
        <v>951</v>
      </c>
      <c r="T953" s="1"/>
      <c r="U953" s="1"/>
      <c r="V953" s="1" t="s">
        <v>14152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20722</v>
      </c>
      <c r="F954" s="1" t="s">
        <v>21544</v>
      </c>
      <c r="G954" s="1" t="s">
        <v>22360</v>
      </c>
      <c r="H954" s="1" t="s">
        <v>23166</v>
      </c>
      <c r="I954" s="1" t="s">
        <v>10888</v>
      </c>
      <c r="J954" s="1"/>
      <c r="K954" s="1" t="s">
        <v>24128</v>
      </c>
      <c r="L954" s="1" t="s">
        <v>952</v>
      </c>
      <c r="M954" s="1" t="s">
        <v>12524</v>
      </c>
      <c r="N954" s="1" t="s">
        <v>13244</v>
      </c>
      <c r="O954" s="1" t="s">
        <v>952</v>
      </c>
      <c r="P954" s="1" t="s">
        <v>24166</v>
      </c>
      <c r="Q954" s="1" t="s">
        <v>24166</v>
      </c>
      <c r="R954" s="1" t="s">
        <v>14140</v>
      </c>
      <c r="S954" s="1" t="s">
        <v>952</v>
      </c>
      <c r="T954" s="1"/>
      <c r="U954" s="1" t="s">
        <v>25136</v>
      </c>
      <c r="V954" s="1" t="s">
        <v>14152</v>
      </c>
      <c r="W954" s="1" t="s">
        <v>952</v>
      </c>
      <c r="X954" s="1"/>
      <c r="Y954" t="s">
        <v>25169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20723</v>
      </c>
      <c r="F955" s="1" t="s">
        <v>21545</v>
      </c>
      <c r="G955" s="1" t="s">
        <v>22361</v>
      </c>
      <c r="H955" s="1" t="s">
        <v>23159</v>
      </c>
      <c r="I955" s="1" t="s">
        <v>10889</v>
      </c>
      <c r="J955" s="1"/>
      <c r="K955" s="1" t="s">
        <v>24128</v>
      </c>
      <c r="L955" s="1" t="s">
        <v>953</v>
      </c>
      <c r="M955" s="1" t="s">
        <v>12525</v>
      </c>
      <c r="N955" s="1" t="s">
        <v>13244</v>
      </c>
      <c r="O955" s="1" t="s">
        <v>953</v>
      </c>
      <c r="P955" s="1" t="s">
        <v>24166</v>
      </c>
      <c r="Q955" s="1" t="s">
        <v>24166</v>
      </c>
      <c r="R955" s="1" t="s">
        <v>14140</v>
      </c>
      <c r="S955" s="1" t="s">
        <v>953</v>
      </c>
      <c r="T955" s="1"/>
      <c r="U955" s="1"/>
      <c r="V955" s="1" t="s">
        <v>14152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5991</v>
      </c>
      <c r="G956" s="1" t="s">
        <v>7626</v>
      </c>
      <c r="H956" s="1" t="s">
        <v>9245</v>
      </c>
      <c r="I956" s="1" t="s">
        <v>10890</v>
      </c>
      <c r="J956" s="1"/>
      <c r="K956" s="1" t="s">
        <v>24128</v>
      </c>
      <c r="L956" s="1" t="s">
        <v>954</v>
      </c>
      <c r="M956" s="1" t="s">
        <v>12526</v>
      </c>
      <c r="N956" s="1" t="s">
        <v>13244</v>
      </c>
      <c r="O956" s="1" t="s">
        <v>954</v>
      </c>
      <c r="P956" s="1" t="s">
        <v>24166</v>
      </c>
      <c r="Q956" s="1" t="s">
        <v>24166</v>
      </c>
      <c r="R956" s="1" t="s">
        <v>14140</v>
      </c>
      <c r="S956" s="1" t="s">
        <v>954</v>
      </c>
      <c r="T956" s="1"/>
      <c r="U956" s="1"/>
      <c r="V956" s="1" t="s">
        <v>14152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20724</v>
      </c>
      <c r="F957" s="1" t="s">
        <v>21546</v>
      </c>
      <c r="G957" s="1" t="s">
        <v>22362</v>
      </c>
      <c r="H957" s="1" t="s">
        <v>23167</v>
      </c>
      <c r="I957" s="1" t="s">
        <v>10064</v>
      </c>
      <c r="J957" s="1"/>
      <c r="K957" s="1" t="s">
        <v>24128</v>
      </c>
      <c r="L957" s="1" t="s">
        <v>955</v>
      </c>
      <c r="M957" s="1" t="s">
        <v>12527</v>
      </c>
      <c r="N957" s="1" t="s">
        <v>13244</v>
      </c>
      <c r="O957" s="1" t="s">
        <v>955</v>
      </c>
      <c r="P957" s="1" t="s">
        <v>24166</v>
      </c>
      <c r="Q957" s="1" t="s">
        <v>24166</v>
      </c>
      <c r="R957" s="1" t="s">
        <v>14140</v>
      </c>
      <c r="S957" s="1" t="s">
        <v>955</v>
      </c>
      <c r="T957" s="1"/>
      <c r="U957" s="1"/>
      <c r="V957" s="1" t="s">
        <v>14152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5993</v>
      </c>
      <c r="G958" s="1" t="s">
        <v>7628</v>
      </c>
      <c r="H958" s="1" t="s">
        <v>9247</v>
      </c>
      <c r="I958" s="1" t="s">
        <v>10891</v>
      </c>
      <c r="J958" s="1"/>
      <c r="K958" s="1" t="s">
        <v>24128</v>
      </c>
      <c r="L958" s="1" t="s">
        <v>956</v>
      </c>
      <c r="M958" s="1" t="s">
        <v>12528</v>
      </c>
      <c r="N958" s="1" t="s">
        <v>13244</v>
      </c>
      <c r="O958" s="1" t="s">
        <v>956</v>
      </c>
      <c r="P958" s="1" t="s">
        <v>24166</v>
      </c>
      <c r="Q958" s="1" t="s">
        <v>24166</v>
      </c>
      <c r="R958" s="1" t="s">
        <v>14140</v>
      </c>
      <c r="S958" s="1" t="s">
        <v>956</v>
      </c>
      <c r="T958" s="1"/>
      <c r="U958" s="1"/>
      <c r="V958" s="1" t="s">
        <v>14152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14917</v>
      </c>
      <c r="F959" s="1" t="s">
        <v>15943</v>
      </c>
      <c r="G959" s="1" t="s">
        <v>16969</v>
      </c>
      <c r="H959" s="1" t="s">
        <v>17984</v>
      </c>
      <c r="I959" s="1" t="s">
        <v>10892</v>
      </c>
      <c r="J959" s="1"/>
      <c r="K959" s="1" t="s">
        <v>24128</v>
      </c>
      <c r="L959" s="1" t="s">
        <v>957</v>
      </c>
      <c r="M959" s="1" t="s">
        <v>12529</v>
      </c>
      <c r="N959" s="1" t="s">
        <v>13244</v>
      </c>
      <c r="O959" s="1" t="s">
        <v>957</v>
      </c>
      <c r="P959" s="1" t="s">
        <v>24166</v>
      </c>
      <c r="Q959" s="1" t="s">
        <v>24166</v>
      </c>
      <c r="R959" s="1" t="s">
        <v>14140</v>
      </c>
      <c r="S959" s="1" t="s">
        <v>957</v>
      </c>
      <c r="T959" s="1"/>
      <c r="U959" s="1"/>
      <c r="V959" s="1" t="s">
        <v>14152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20725</v>
      </c>
      <c r="F960" s="1" t="s">
        <v>21547</v>
      </c>
      <c r="G960" s="1" t="s">
        <v>22363</v>
      </c>
      <c r="H960" s="1" t="s">
        <v>23168</v>
      </c>
      <c r="I960" s="1" t="s">
        <v>10893</v>
      </c>
      <c r="J960" s="1"/>
      <c r="K960" s="1" t="s">
        <v>24128</v>
      </c>
      <c r="L960" s="1" t="s">
        <v>958</v>
      </c>
      <c r="M960" s="1" t="s">
        <v>12530</v>
      </c>
      <c r="N960" s="1" t="s">
        <v>13244</v>
      </c>
      <c r="O960" s="1" t="s">
        <v>958</v>
      </c>
      <c r="P960" s="1" t="s">
        <v>24166</v>
      </c>
      <c r="Q960" s="1" t="s">
        <v>24166</v>
      </c>
      <c r="R960" s="1" t="s">
        <v>14140</v>
      </c>
      <c r="S960" s="1" t="s">
        <v>958</v>
      </c>
      <c r="T960" s="1"/>
      <c r="U960" s="1"/>
      <c r="V960" s="1" t="s">
        <v>14152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20726</v>
      </c>
      <c r="F961" s="1" t="s">
        <v>21548</v>
      </c>
      <c r="G961" s="1" t="s">
        <v>22364</v>
      </c>
      <c r="H961" s="1" t="s">
        <v>23169</v>
      </c>
      <c r="I961" s="1" t="s">
        <v>10894</v>
      </c>
      <c r="J961" s="1"/>
      <c r="K961" s="1" t="s">
        <v>24128</v>
      </c>
      <c r="L961" s="1" t="s">
        <v>959</v>
      </c>
      <c r="M961" s="1" t="s">
        <v>12531</v>
      </c>
      <c r="N961" s="1" t="s">
        <v>13244</v>
      </c>
      <c r="O961" s="1" t="s">
        <v>959</v>
      </c>
      <c r="P961" s="1" t="s">
        <v>24166</v>
      </c>
      <c r="Q961" s="1" t="s">
        <v>24166</v>
      </c>
      <c r="R961" s="1" t="s">
        <v>14140</v>
      </c>
      <c r="S961" s="1" t="s">
        <v>959</v>
      </c>
      <c r="T961" s="1"/>
      <c r="U961" s="1"/>
      <c r="V961" s="1" t="s">
        <v>14152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20727</v>
      </c>
      <c r="F962" s="1" t="s">
        <v>21549</v>
      </c>
      <c r="G962" s="1" t="s">
        <v>22365</v>
      </c>
      <c r="H962" s="1" t="s">
        <v>23170</v>
      </c>
      <c r="I962" s="1" t="s">
        <v>10895</v>
      </c>
      <c r="J962" s="1"/>
      <c r="K962" s="1" t="s">
        <v>24128</v>
      </c>
      <c r="L962" s="1" t="s">
        <v>960</v>
      </c>
      <c r="M962" s="1" t="s">
        <v>12532</v>
      </c>
      <c r="N962" s="1" t="s">
        <v>13244</v>
      </c>
      <c r="O962" s="1" t="s">
        <v>960</v>
      </c>
      <c r="P962" s="1" t="s">
        <v>24166</v>
      </c>
      <c r="Q962" s="1" t="s">
        <v>24166</v>
      </c>
      <c r="R962" s="1" t="s">
        <v>14140</v>
      </c>
      <c r="S962" s="1" t="s">
        <v>960</v>
      </c>
      <c r="T962" s="1"/>
      <c r="U962" s="1"/>
      <c r="V962" s="1" t="s">
        <v>14152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20728</v>
      </c>
      <c r="F963" s="1" t="s">
        <v>20728</v>
      </c>
      <c r="G963" s="1" t="s">
        <v>22366</v>
      </c>
      <c r="H963" s="1" t="s">
        <v>23171</v>
      </c>
      <c r="I963" s="1" t="s">
        <v>10896</v>
      </c>
      <c r="J963" s="1"/>
      <c r="K963" s="1" t="s">
        <v>24128</v>
      </c>
      <c r="L963" s="1" t="s">
        <v>961</v>
      </c>
      <c r="M963" s="1" t="s">
        <v>12533</v>
      </c>
      <c r="N963" s="1" t="s">
        <v>13244</v>
      </c>
      <c r="O963" s="1" t="s">
        <v>961</v>
      </c>
      <c r="P963" s="1" t="s">
        <v>24166</v>
      </c>
      <c r="Q963" s="1" t="s">
        <v>24166</v>
      </c>
      <c r="R963" s="1" t="s">
        <v>14140</v>
      </c>
      <c r="S963" s="1" t="s">
        <v>961</v>
      </c>
      <c r="T963" s="1"/>
      <c r="U963" s="1"/>
      <c r="V963" s="1" t="s">
        <v>14152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5998</v>
      </c>
      <c r="G964" s="1" t="s">
        <v>7634</v>
      </c>
      <c r="H964" s="1" t="s">
        <v>9253</v>
      </c>
      <c r="I964" s="1" t="s">
        <v>10897</v>
      </c>
      <c r="J964" s="1"/>
      <c r="K964" s="1" t="s">
        <v>24128</v>
      </c>
      <c r="L964" s="1" t="s">
        <v>962</v>
      </c>
      <c r="M964" s="1" t="s">
        <v>12534</v>
      </c>
      <c r="N964" s="1" t="s">
        <v>13244</v>
      </c>
      <c r="O964" s="1" t="s">
        <v>962</v>
      </c>
      <c r="P964" s="1" t="s">
        <v>24166</v>
      </c>
      <c r="Q964" s="1" t="s">
        <v>24166</v>
      </c>
      <c r="R964" s="1" t="s">
        <v>14140</v>
      </c>
      <c r="S964" s="1" t="s">
        <v>962</v>
      </c>
      <c r="T964" s="1"/>
      <c r="U964" s="1"/>
      <c r="V964" s="1" t="s">
        <v>14152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14922</v>
      </c>
      <c r="F965" s="1" t="s">
        <v>15947</v>
      </c>
      <c r="G965" s="1" t="s">
        <v>16974</v>
      </c>
      <c r="H965" s="1" t="s">
        <v>17989</v>
      </c>
      <c r="I965" s="1" t="s">
        <v>10898</v>
      </c>
      <c r="J965" s="1"/>
      <c r="K965" s="1" t="s">
        <v>24128</v>
      </c>
      <c r="L965" s="1" t="s">
        <v>963</v>
      </c>
      <c r="M965" s="1" t="s">
        <v>12535</v>
      </c>
      <c r="N965" s="1" t="s">
        <v>13244</v>
      </c>
      <c r="O965" s="1" t="s">
        <v>963</v>
      </c>
      <c r="P965" s="1" t="s">
        <v>24166</v>
      </c>
      <c r="Q965" s="1" t="s">
        <v>24166</v>
      </c>
      <c r="R965" s="1" t="s">
        <v>14140</v>
      </c>
      <c r="S965" s="1" t="s">
        <v>963</v>
      </c>
      <c r="T965" s="1"/>
      <c r="U965" s="1"/>
      <c r="V965" s="1" t="s">
        <v>14152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14923</v>
      </c>
      <c r="F966" s="1" t="s">
        <v>15948</v>
      </c>
      <c r="G966" s="1" t="s">
        <v>16975</v>
      </c>
      <c r="H966" s="1" t="s">
        <v>17990</v>
      </c>
      <c r="I966" s="1" t="s">
        <v>10899</v>
      </c>
      <c r="J966" s="1"/>
      <c r="K966" s="1" t="s">
        <v>24128</v>
      </c>
      <c r="L966" s="1" t="s">
        <v>964</v>
      </c>
      <c r="M966" s="1" t="s">
        <v>12536</v>
      </c>
      <c r="N966" s="1" t="s">
        <v>13244</v>
      </c>
      <c r="O966" s="1" t="s">
        <v>964</v>
      </c>
      <c r="P966" s="1" t="s">
        <v>24166</v>
      </c>
      <c r="Q966" s="1" t="s">
        <v>24166</v>
      </c>
      <c r="R966" s="1" t="s">
        <v>14140</v>
      </c>
      <c r="S966" s="1" t="s">
        <v>964</v>
      </c>
      <c r="T966" s="1"/>
      <c r="U966" s="1"/>
      <c r="V966" s="1" t="s">
        <v>14152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20729</v>
      </c>
      <c r="F967" s="1" t="s">
        <v>21550</v>
      </c>
      <c r="G967" s="1" t="s">
        <v>22367</v>
      </c>
      <c r="H967" s="1" t="s">
        <v>23172</v>
      </c>
      <c r="I967" s="1" t="s">
        <v>10900</v>
      </c>
      <c r="J967" s="1"/>
      <c r="K967" s="1" t="s">
        <v>24128</v>
      </c>
      <c r="L967" s="1" t="s">
        <v>965</v>
      </c>
      <c r="M967" s="1" t="s">
        <v>12537</v>
      </c>
      <c r="N967" s="1" t="s">
        <v>13244</v>
      </c>
      <c r="O967" s="1" t="s">
        <v>965</v>
      </c>
      <c r="P967" s="1" t="s">
        <v>24166</v>
      </c>
      <c r="Q967" s="1" t="s">
        <v>24166</v>
      </c>
      <c r="R967" s="1" t="s">
        <v>14140</v>
      </c>
      <c r="S967" s="1" t="s">
        <v>965</v>
      </c>
      <c r="T967" s="1"/>
      <c r="U967" s="1"/>
      <c r="V967" s="1" t="s">
        <v>14152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20730</v>
      </c>
      <c r="F968" s="1" t="s">
        <v>21551</v>
      </c>
      <c r="G968" s="1" t="s">
        <v>22368</v>
      </c>
      <c r="H968" s="1" t="s">
        <v>23173</v>
      </c>
      <c r="I968" s="1" t="s">
        <v>10901</v>
      </c>
      <c r="J968" s="1"/>
      <c r="K968" s="1" t="s">
        <v>24128</v>
      </c>
      <c r="L968" s="1" t="s">
        <v>966</v>
      </c>
      <c r="M968" s="1" t="s">
        <v>12538</v>
      </c>
      <c r="N968" s="1" t="s">
        <v>13244</v>
      </c>
      <c r="O968" s="1" t="s">
        <v>966</v>
      </c>
      <c r="P968" s="1" t="s">
        <v>24166</v>
      </c>
      <c r="Q968" s="1" t="s">
        <v>24166</v>
      </c>
      <c r="R968" s="1" t="s">
        <v>14140</v>
      </c>
      <c r="S968" s="1" t="s">
        <v>966</v>
      </c>
      <c r="T968" s="1"/>
      <c r="U968" s="1"/>
      <c r="V968" s="1" t="s">
        <v>14152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20731</v>
      </c>
      <c r="F969" s="1" t="s">
        <v>21552</v>
      </c>
      <c r="G969" s="1" t="s">
        <v>22369</v>
      </c>
      <c r="H969" s="1" t="s">
        <v>23174</v>
      </c>
      <c r="I969" s="1" t="s">
        <v>10902</v>
      </c>
      <c r="J969" s="1"/>
      <c r="K969" s="1" t="s">
        <v>24128</v>
      </c>
      <c r="L969" s="1" t="s">
        <v>967</v>
      </c>
      <c r="M969" s="1" t="s">
        <v>12539</v>
      </c>
      <c r="N969" s="1" t="s">
        <v>13244</v>
      </c>
      <c r="O969" s="1" t="s">
        <v>967</v>
      </c>
      <c r="P969" s="1" t="s">
        <v>24167</v>
      </c>
      <c r="Q969" s="1" t="s">
        <v>24697</v>
      </c>
      <c r="R969" s="1" t="s">
        <v>14140</v>
      </c>
      <c r="S969" s="1" t="s">
        <v>967</v>
      </c>
      <c r="T969" s="1" t="s">
        <v>25108</v>
      </c>
      <c r="U969" s="1"/>
      <c r="V969" s="1" t="s">
        <v>14152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6004</v>
      </c>
      <c r="G970" s="1" t="s">
        <v>7640</v>
      </c>
      <c r="H970" s="1" t="s">
        <v>9259</v>
      </c>
      <c r="I970" s="1" t="s">
        <v>10903</v>
      </c>
      <c r="J970" s="1"/>
      <c r="K970" s="1" t="s">
        <v>24128</v>
      </c>
      <c r="L970" s="1" t="s">
        <v>968</v>
      </c>
      <c r="M970" s="1" t="s">
        <v>12540</v>
      </c>
      <c r="N970" s="1" t="s">
        <v>13244</v>
      </c>
      <c r="O970" s="1" t="s">
        <v>968</v>
      </c>
      <c r="P970" s="1" t="s">
        <v>24167</v>
      </c>
      <c r="Q970" s="1" t="s">
        <v>24698</v>
      </c>
      <c r="R970" s="1" t="s">
        <v>14140</v>
      </c>
      <c r="S970" s="1" t="s">
        <v>968</v>
      </c>
      <c r="T970" s="1"/>
      <c r="U970" s="1"/>
      <c r="V970" s="1" t="s">
        <v>14152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20732</v>
      </c>
      <c r="F971" s="1" t="s">
        <v>21553</v>
      </c>
      <c r="G971" s="1" t="s">
        <v>22370</v>
      </c>
      <c r="H971" s="1" t="s">
        <v>23175</v>
      </c>
      <c r="I971" s="1" t="s">
        <v>10904</v>
      </c>
      <c r="J971" s="1"/>
      <c r="K971" s="1" t="s">
        <v>24128</v>
      </c>
      <c r="L971" s="1" t="s">
        <v>969</v>
      </c>
      <c r="M971" s="1" t="s">
        <v>12541</v>
      </c>
      <c r="N971" s="1" t="s">
        <v>13244</v>
      </c>
      <c r="O971" s="1" t="s">
        <v>969</v>
      </c>
      <c r="P971" s="1" t="s">
        <v>24167</v>
      </c>
      <c r="Q971" s="1" t="s">
        <v>24699</v>
      </c>
      <c r="R971" s="1" t="s">
        <v>14140</v>
      </c>
      <c r="S971" s="1" t="s">
        <v>969</v>
      </c>
      <c r="T971" s="1"/>
      <c r="U971" s="1"/>
      <c r="V971" s="1" t="s">
        <v>14152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14928</v>
      </c>
      <c r="F972" s="1" t="s">
        <v>15953</v>
      </c>
      <c r="G972" s="1" t="s">
        <v>16980</v>
      </c>
      <c r="H972" s="1" t="s">
        <v>17995</v>
      </c>
      <c r="I972" s="1" t="s">
        <v>10905</v>
      </c>
      <c r="J972" s="1"/>
      <c r="K972" s="1" t="s">
        <v>24128</v>
      </c>
      <c r="L972" s="1" t="s">
        <v>970</v>
      </c>
      <c r="M972" s="1" t="s">
        <v>12542</v>
      </c>
      <c r="N972" s="1" t="s">
        <v>13244</v>
      </c>
      <c r="O972" s="1" t="s">
        <v>970</v>
      </c>
      <c r="P972" s="1" t="s">
        <v>24167</v>
      </c>
      <c r="Q972" s="1" t="s">
        <v>24700</v>
      </c>
      <c r="R972" s="1" t="s">
        <v>14140</v>
      </c>
      <c r="S972" s="1" t="s">
        <v>970</v>
      </c>
      <c r="T972" s="1"/>
      <c r="U972" s="1"/>
      <c r="V972" s="1" t="s">
        <v>14152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20733</v>
      </c>
      <c r="F973" s="1" t="s">
        <v>21554</v>
      </c>
      <c r="G973" s="1" t="s">
        <v>22371</v>
      </c>
      <c r="H973" s="1" t="s">
        <v>23176</v>
      </c>
      <c r="I973" s="1" t="s">
        <v>10906</v>
      </c>
      <c r="J973" s="1"/>
      <c r="K973" s="1" t="s">
        <v>24128</v>
      </c>
      <c r="L973" s="1" t="s">
        <v>971</v>
      </c>
      <c r="M973" s="1" t="s">
        <v>12543</v>
      </c>
      <c r="N973" s="1" t="s">
        <v>13244</v>
      </c>
      <c r="O973" s="1" t="s">
        <v>971</v>
      </c>
      <c r="P973" s="1" t="s">
        <v>24167</v>
      </c>
      <c r="Q973" s="1" t="s">
        <v>24701</v>
      </c>
      <c r="R973" s="1" t="s">
        <v>14140</v>
      </c>
      <c r="S973" s="1" t="s">
        <v>971</v>
      </c>
      <c r="T973" s="1"/>
      <c r="U973" s="1"/>
      <c r="V973" s="1" t="s">
        <v>14152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20734</v>
      </c>
      <c r="F974" s="1" t="s">
        <v>21555</v>
      </c>
      <c r="G974" s="1" t="s">
        <v>22372</v>
      </c>
      <c r="H974" s="1" t="s">
        <v>23177</v>
      </c>
      <c r="I974" s="1" t="s">
        <v>10907</v>
      </c>
      <c r="J974" s="1"/>
      <c r="K974" s="1" t="s">
        <v>24128</v>
      </c>
      <c r="L974" s="1" t="s">
        <v>972</v>
      </c>
      <c r="M974" s="1" t="s">
        <v>12544</v>
      </c>
      <c r="N974" s="1" t="s">
        <v>13244</v>
      </c>
      <c r="O974" s="1" t="s">
        <v>972</v>
      </c>
      <c r="P974" s="1" t="s">
        <v>24167</v>
      </c>
      <c r="Q974" s="1" t="s">
        <v>24702</v>
      </c>
      <c r="R974" s="1" t="s">
        <v>14140</v>
      </c>
      <c r="S974" s="1" t="s">
        <v>972</v>
      </c>
      <c r="T974" s="1"/>
      <c r="U974" s="1"/>
      <c r="V974" s="1" t="s">
        <v>14152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20735</v>
      </c>
      <c r="F975" s="1" t="s">
        <v>21556</v>
      </c>
      <c r="G975" s="1" t="s">
        <v>22373</v>
      </c>
      <c r="H975" s="1" t="s">
        <v>23178</v>
      </c>
      <c r="I975" s="1" t="s">
        <v>10908</v>
      </c>
      <c r="J975" s="1"/>
      <c r="K975" s="1" t="s">
        <v>24128</v>
      </c>
      <c r="L975" s="1" t="s">
        <v>973</v>
      </c>
      <c r="M975" s="1" t="s">
        <v>12545</v>
      </c>
      <c r="N975" s="1" t="s">
        <v>13244</v>
      </c>
      <c r="O975" s="1" t="s">
        <v>973</v>
      </c>
      <c r="P975" s="1" t="s">
        <v>24167</v>
      </c>
      <c r="Q975" s="1" t="s">
        <v>24703</v>
      </c>
      <c r="R975" s="1" t="s">
        <v>14140</v>
      </c>
      <c r="S975" s="1" t="s">
        <v>973</v>
      </c>
      <c r="T975" s="1"/>
      <c r="U975" s="1"/>
      <c r="V975" s="1" t="s">
        <v>14152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20736</v>
      </c>
      <c r="F976" s="1" t="s">
        <v>21557</v>
      </c>
      <c r="G976" s="1" t="s">
        <v>22374</v>
      </c>
      <c r="H976" s="1" t="s">
        <v>23179</v>
      </c>
      <c r="I976" s="1" t="s">
        <v>10909</v>
      </c>
      <c r="J976" s="1"/>
      <c r="K976" s="1" t="s">
        <v>24128</v>
      </c>
      <c r="L976" s="1" t="s">
        <v>974</v>
      </c>
      <c r="M976" s="1" t="s">
        <v>12546</v>
      </c>
      <c r="N976" s="1" t="s">
        <v>13244</v>
      </c>
      <c r="O976" s="1" t="s">
        <v>974</v>
      </c>
      <c r="P976" s="1" t="s">
        <v>24168</v>
      </c>
      <c r="Q976" s="1" t="s">
        <v>24168</v>
      </c>
      <c r="R976" s="1" t="s">
        <v>14140</v>
      </c>
      <c r="S976" s="1" t="s">
        <v>974</v>
      </c>
      <c r="T976" s="1"/>
      <c r="U976" s="1" t="s">
        <v>25137</v>
      </c>
      <c r="V976" s="1" t="s">
        <v>14152</v>
      </c>
      <c r="W976" s="1" t="s">
        <v>974</v>
      </c>
      <c r="X976" s="1"/>
      <c r="Y976" t="s">
        <v>25170</v>
      </c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20737</v>
      </c>
      <c r="F977" s="1" t="s">
        <v>21558</v>
      </c>
      <c r="G977" s="1" t="s">
        <v>22375</v>
      </c>
      <c r="H977" s="1" t="s">
        <v>23180</v>
      </c>
      <c r="I977" s="1" t="s">
        <v>10910</v>
      </c>
      <c r="J977" s="1"/>
      <c r="K977" s="1" t="s">
        <v>24128</v>
      </c>
      <c r="L977" s="1" t="s">
        <v>975</v>
      </c>
      <c r="M977" s="1" t="s">
        <v>12547</v>
      </c>
      <c r="N977" s="1" t="s">
        <v>13244</v>
      </c>
      <c r="O977" s="1" t="s">
        <v>975</v>
      </c>
      <c r="P977" s="1" t="s">
        <v>24168</v>
      </c>
      <c r="Q977" s="1" t="s">
        <v>24168</v>
      </c>
      <c r="R977" s="1" t="s">
        <v>14140</v>
      </c>
      <c r="S977" s="1" t="s">
        <v>975</v>
      </c>
      <c r="T977" s="1"/>
      <c r="U977" s="1"/>
      <c r="V977" s="1" t="s">
        <v>14152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20738</v>
      </c>
      <c r="F978" s="1" t="s">
        <v>21559</v>
      </c>
      <c r="G978" s="1" t="s">
        <v>22376</v>
      </c>
      <c r="H978" s="1" t="s">
        <v>23181</v>
      </c>
      <c r="I978" s="1" t="s">
        <v>10911</v>
      </c>
      <c r="J978" s="1"/>
      <c r="K978" s="1" t="s">
        <v>24128</v>
      </c>
      <c r="L978" s="1" t="s">
        <v>976</v>
      </c>
      <c r="M978" s="1" t="s">
        <v>12548</v>
      </c>
      <c r="N978" s="1" t="s">
        <v>13244</v>
      </c>
      <c r="O978" s="1" t="s">
        <v>976</v>
      </c>
      <c r="P978" s="1" t="s">
        <v>24168</v>
      </c>
      <c r="Q978" s="1" t="s">
        <v>24168</v>
      </c>
      <c r="R978" s="1" t="s">
        <v>14140</v>
      </c>
      <c r="S978" s="1" t="s">
        <v>976</v>
      </c>
      <c r="T978" s="1"/>
      <c r="U978" s="1"/>
      <c r="V978" s="1" t="s">
        <v>14152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6013</v>
      </c>
      <c r="G979" s="1" t="s">
        <v>7649</v>
      </c>
      <c r="H979" s="1" t="s">
        <v>9268</v>
      </c>
      <c r="I979" s="1" t="s">
        <v>10912</v>
      </c>
      <c r="J979" s="1"/>
      <c r="K979" s="1" t="s">
        <v>24128</v>
      </c>
      <c r="L979" s="1" t="s">
        <v>977</v>
      </c>
      <c r="M979" s="1" t="s">
        <v>12549</v>
      </c>
      <c r="N979" s="1" t="s">
        <v>13244</v>
      </c>
      <c r="O979" s="1" t="s">
        <v>977</v>
      </c>
      <c r="P979" s="1" t="s">
        <v>24168</v>
      </c>
      <c r="Q979" s="1" t="s">
        <v>24168</v>
      </c>
      <c r="R979" s="1" t="s">
        <v>14140</v>
      </c>
      <c r="S979" s="1" t="s">
        <v>977</v>
      </c>
      <c r="T979" s="1"/>
      <c r="U979" s="1"/>
      <c r="V979" s="1" t="s">
        <v>14152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6014</v>
      </c>
      <c r="G980" s="1" t="s">
        <v>7650</v>
      </c>
      <c r="H980" s="1" t="s">
        <v>9269</v>
      </c>
      <c r="I980" s="1" t="s">
        <v>10913</v>
      </c>
      <c r="J980" s="1"/>
      <c r="K980" s="1" t="s">
        <v>24128</v>
      </c>
      <c r="L980" s="1" t="s">
        <v>978</v>
      </c>
      <c r="M980" s="1" t="s">
        <v>12550</v>
      </c>
      <c r="N980" s="1" t="s">
        <v>13244</v>
      </c>
      <c r="O980" s="1" t="s">
        <v>978</v>
      </c>
      <c r="P980" s="1" t="s">
        <v>24168</v>
      </c>
      <c r="Q980" s="1" t="s">
        <v>24168</v>
      </c>
      <c r="R980" s="1" t="s">
        <v>14140</v>
      </c>
      <c r="S980" s="1" t="s">
        <v>978</v>
      </c>
      <c r="T980" s="1"/>
      <c r="U980" s="1"/>
      <c r="V980" s="1" t="s">
        <v>14152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20739</v>
      </c>
      <c r="F981" s="1" t="s">
        <v>21560</v>
      </c>
      <c r="G981" s="1" t="s">
        <v>22377</v>
      </c>
      <c r="H981" s="1" t="s">
        <v>23182</v>
      </c>
      <c r="I981" s="1" t="s">
        <v>10914</v>
      </c>
      <c r="J981" s="1"/>
      <c r="K981" s="1" t="s">
        <v>24128</v>
      </c>
      <c r="L981" s="1" t="s">
        <v>979</v>
      </c>
      <c r="M981" s="1" t="s">
        <v>12551</v>
      </c>
      <c r="N981" s="1" t="s">
        <v>13244</v>
      </c>
      <c r="O981" s="1" t="s">
        <v>979</v>
      </c>
      <c r="P981" s="1" t="s">
        <v>24168</v>
      </c>
      <c r="Q981" s="1" t="s">
        <v>24168</v>
      </c>
      <c r="R981" s="1" t="s">
        <v>14140</v>
      </c>
      <c r="S981" s="1" t="s">
        <v>979</v>
      </c>
      <c r="T981" s="1"/>
      <c r="U981" s="1"/>
      <c r="V981" s="1" t="s">
        <v>14152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20740</v>
      </c>
      <c r="F982" s="1" t="s">
        <v>21561</v>
      </c>
      <c r="G982" s="1" t="s">
        <v>22378</v>
      </c>
      <c r="H982" s="1" t="s">
        <v>23183</v>
      </c>
      <c r="I982" s="1" t="s">
        <v>10915</v>
      </c>
      <c r="J982" s="1"/>
      <c r="K982" s="1" t="s">
        <v>24128</v>
      </c>
      <c r="L982" s="1" t="s">
        <v>980</v>
      </c>
      <c r="M982" s="1" t="s">
        <v>12552</v>
      </c>
      <c r="N982" s="1" t="s">
        <v>13244</v>
      </c>
      <c r="O982" s="1" t="s">
        <v>980</v>
      </c>
      <c r="P982" s="1" t="s">
        <v>24168</v>
      </c>
      <c r="Q982" s="1" t="s">
        <v>24168</v>
      </c>
      <c r="R982" s="1" t="s">
        <v>14140</v>
      </c>
      <c r="S982" s="1" t="s">
        <v>980</v>
      </c>
      <c r="T982" s="1"/>
      <c r="U982" s="1"/>
      <c r="V982" s="1" t="s">
        <v>14152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20741</v>
      </c>
      <c r="F983" s="1" t="s">
        <v>21562</v>
      </c>
      <c r="G983" s="1" t="s">
        <v>22379</v>
      </c>
      <c r="H983" s="1" t="s">
        <v>23184</v>
      </c>
      <c r="I983" s="1" t="s">
        <v>10916</v>
      </c>
      <c r="J983" s="1"/>
      <c r="K983" s="1" t="s">
        <v>24128</v>
      </c>
      <c r="L983" s="1" t="s">
        <v>981</v>
      </c>
      <c r="M983" s="1" t="s">
        <v>12553</v>
      </c>
      <c r="N983" s="1" t="s">
        <v>13244</v>
      </c>
      <c r="O983" s="1" t="s">
        <v>981</v>
      </c>
      <c r="P983" s="1" t="s">
        <v>24168</v>
      </c>
      <c r="Q983" s="1" t="s">
        <v>24168</v>
      </c>
      <c r="R983" s="1" t="s">
        <v>14140</v>
      </c>
      <c r="S983" s="1" t="s">
        <v>981</v>
      </c>
      <c r="T983" s="1"/>
      <c r="U983" s="1"/>
      <c r="V983" s="1" t="s">
        <v>14152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20742</v>
      </c>
      <c r="F984" s="1" t="s">
        <v>21563</v>
      </c>
      <c r="G984" s="1" t="s">
        <v>22380</v>
      </c>
      <c r="H984" s="1" t="s">
        <v>23185</v>
      </c>
      <c r="I984" s="1" t="s">
        <v>10917</v>
      </c>
      <c r="J984" s="1"/>
      <c r="K984" s="1" t="s">
        <v>24128</v>
      </c>
      <c r="L984" s="1" t="s">
        <v>982</v>
      </c>
      <c r="M984" s="1" t="s">
        <v>12554</v>
      </c>
      <c r="N984" s="1" t="s">
        <v>13244</v>
      </c>
      <c r="O984" s="1" t="s">
        <v>982</v>
      </c>
      <c r="P984" s="1" t="s">
        <v>24168</v>
      </c>
      <c r="Q984" s="1" t="s">
        <v>24168</v>
      </c>
      <c r="R984" s="1" t="s">
        <v>14140</v>
      </c>
      <c r="S984" s="1" t="s">
        <v>982</v>
      </c>
      <c r="T984" s="1"/>
      <c r="U984" s="1"/>
      <c r="V984" s="1" t="s">
        <v>14152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20743</v>
      </c>
      <c r="F985" s="1" t="s">
        <v>21564</v>
      </c>
      <c r="G985" s="1" t="s">
        <v>22381</v>
      </c>
      <c r="H985" s="1" t="s">
        <v>23186</v>
      </c>
      <c r="I985" s="1" t="s">
        <v>10918</v>
      </c>
      <c r="J985" s="1"/>
      <c r="K985" s="1" t="s">
        <v>24128</v>
      </c>
      <c r="L985" s="1" t="s">
        <v>983</v>
      </c>
      <c r="M985" s="1" t="s">
        <v>12555</v>
      </c>
      <c r="N985" s="1" t="s">
        <v>13244</v>
      </c>
      <c r="O985" s="1" t="s">
        <v>983</v>
      </c>
      <c r="P985" s="1" t="s">
        <v>24168</v>
      </c>
      <c r="Q985" s="1" t="s">
        <v>24168</v>
      </c>
      <c r="R985" s="1" t="s">
        <v>14140</v>
      </c>
      <c r="S985" s="1" t="s">
        <v>983</v>
      </c>
      <c r="T985" s="1"/>
      <c r="U985" s="1"/>
      <c r="V985" s="1" t="s">
        <v>14152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14935</v>
      </c>
      <c r="F986" s="1" t="s">
        <v>15960</v>
      </c>
      <c r="G986" s="1" t="s">
        <v>16987</v>
      </c>
      <c r="H986" s="1" t="s">
        <v>18002</v>
      </c>
      <c r="I986" s="1" t="s">
        <v>10919</v>
      </c>
      <c r="J986" s="1"/>
      <c r="K986" s="1" t="s">
        <v>24128</v>
      </c>
      <c r="L986" s="1" t="s">
        <v>984</v>
      </c>
      <c r="M986" s="1" t="s">
        <v>12556</v>
      </c>
      <c r="N986" s="1" t="s">
        <v>13244</v>
      </c>
      <c r="O986" s="1" t="s">
        <v>984</v>
      </c>
      <c r="P986" s="1" t="s">
        <v>24168</v>
      </c>
      <c r="Q986" s="1" t="s">
        <v>24168</v>
      </c>
      <c r="R986" s="1" t="s">
        <v>14140</v>
      </c>
      <c r="S986" s="1" t="s">
        <v>984</v>
      </c>
      <c r="T986" s="1"/>
      <c r="U986" s="1"/>
      <c r="V986" s="1" t="s">
        <v>14152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6021</v>
      </c>
      <c r="G987" s="1" t="s">
        <v>7657</v>
      </c>
      <c r="H987" s="1" t="s">
        <v>9276</v>
      </c>
      <c r="I987" s="1" t="s">
        <v>10920</v>
      </c>
      <c r="J987" s="1"/>
      <c r="K987" s="1" t="s">
        <v>24128</v>
      </c>
      <c r="L987" s="1" t="s">
        <v>985</v>
      </c>
      <c r="M987" s="1" t="s">
        <v>12557</v>
      </c>
      <c r="N987" s="1" t="s">
        <v>13244</v>
      </c>
      <c r="O987" s="1" t="s">
        <v>985</v>
      </c>
      <c r="P987" s="1" t="s">
        <v>24168</v>
      </c>
      <c r="Q987" s="1" t="s">
        <v>24168</v>
      </c>
      <c r="R987" s="1" t="s">
        <v>14140</v>
      </c>
      <c r="S987" s="1" t="s">
        <v>985</v>
      </c>
      <c r="T987" s="1"/>
      <c r="U987" s="1"/>
      <c r="V987" s="1" t="s">
        <v>14152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20744</v>
      </c>
      <c r="F988" s="1" t="s">
        <v>21565</v>
      </c>
      <c r="G988" s="1" t="s">
        <v>22382</v>
      </c>
      <c r="H988" s="1" t="s">
        <v>23187</v>
      </c>
      <c r="I988" s="1" t="s">
        <v>10921</v>
      </c>
      <c r="J988" s="1"/>
      <c r="K988" s="1" t="s">
        <v>24128</v>
      </c>
      <c r="L988" s="1" t="s">
        <v>986</v>
      </c>
      <c r="M988" s="1" t="s">
        <v>12558</v>
      </c>
      <c r="N988" s="1" t="s">
        <v>13244</v>
      </c>
      <c r="O988" s="1" t="s">
        <v>986</v>
      </c>
      <c r="P988" s="1" t="s">
        <v>24169</v>
      </c>
      <c r="Q988" s="1" t="s">
        <v>24704</v>
      </c>
      <c r="R988" s="1" t="s">
        <v>14140</v>
      </c>
      <c r="S988" s="1" t="s">
        <v>986</v>
      </c>
      <c r="T988" s="1" t="s">
        <v>25109</v>
      </c>
      <c r="U988" s="1"/>
      <c r="V988" s="1" t="s">
        <v>14152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14938</v>
      </c>
      <c r="F989" s="1" t="s">
        <v>15963</v>
      </c>
      <c r="G989" s="1" t="s">
        <v>16990</v>
      </c>
      <c r="H989" s="1" t="s">
        <v>18005</v>
      </c>
      <c r="I989" s="1" t="s">
        <v>10922</v>
      </c>
      <c r="J989" s="1"/>
      <c r="K989" s="1" t="s">
        <v>24128</v>
      </c>
      <c r="L989" s="1" t="s">
        <v>987</v>
      </c>
      <c r="M989" s="1" t="s">
        <v>12559</v>
      </c>
      <c r="N989" s="1" t="s">
        <v>13244</v>
      </c>
      <c r="O989" s="1" t="s">
        <v>987</v>
      </c>
      <c r="P989" s="1" t="s">
        <v>24169</v>
      </c>
      <c r="Q989" s="1" t="s">
        <v>24705</v>
      </c>
      <c r="R989" s="1" t="s">
        <v>14140</v>
      </c>
      <c r="S989" s="1" t="s">
        <v>987</v>
      </c>
      <c r="T989" s="1"/>
      <c r="U989" s="1"/>
      <c r="V989" s="1" t="s">
        <v>14152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20745</v>
      </c>
      <c r="F990" s="1" t="s">
        <v>21566</v>
      </c>
      <c r="G990" s="1" t="s">
        <v>22383</v>
      </c>
      <c r="H990" s="1" t="s">
        <v>23188</v>
      </c>
      <c r="I990" s="1" t="s">
        <v>10923</v>
      </c>
      <c r="J990" s="1"/>
      <c r="K990" s="1" t="s">
        <v>24128</v>
      </c>
      <c r="L990" s="1" t="s">
        <v>988</v>
      </c>
      <c r="M990" s="1" t="s">
        <v>12560</v>
      </c>
      <c r="N990" s="1" t="s">
        <v>13244</v>
      </c>
      <c r="O990" s="1" t="s">
        <v>988</v>
      </c>
      <c r="P990" s="1" t="s">
        <v>24169</v>
      </c>
      <c r="Q990" s="1" t="s">
        <v>24706</v>
      </c>
      <c r="R990" s="1" t="s">
        <v>14140</v>
      </c>
      <c r="S990" s="1" t="s">
        <v>988</v>
      </c>
      <c r="T990" s="1"/>
      <c r="U990" s="1"/>
      <c r="V990" s="1" t="s">
        <v>14152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20746</v>
      </c>
      <c r="F991" s="1" t="s">
        <v>21567</v>
      </c>
      <c r="G991" s="1" t="s">
        <v>22384</v>
      </c>
      <c r="H991" s="1" t="s">
        <v>23189</v>
      </c>
      <c r="I991" s="1" t="s">
        <v>10924</v>
      </c>
      <c r="J991" s="1"/>
      <c r="K991" s="1" t="s">
        <v>24128</v>
      </c>
      <c r="L991" s="1" t="s">
        <v>989</v>
      </c>
      <c r="M991" s="1" t="s">
        <v>12561</v>
      </c>
      <c r="N991" s="1" t="s">
        <v>13244</v>
      </c>
      <c r="O991" s="1" t="s">
        <v>989</v>
      </c>
      <c r="P991" s="1" t="s">
        <v>24169</v>
      </c>
      <c r="Q991" s="1" t="s">
        <v>24707</v>
      </c>
      <c r="R991" s="1" t="s">
        <v>14140</v>
      </c>
      <c r="S991" s="1" t="s">
        <v>989</v>
      </c>
      <c r="T991" s="1"/>
      <c r="U991" s="1"/>
      <c r="V991" s="1" t="s">
        <v>14152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6026</v>
      </c>
      <c r="G992" s="1" t="s">
        <v>7662</v>
      </c>
      <c r="H992" s="1" t="s">
        <v>9281</v>
      </c>
      <c r="I992" s="1" t="s">
        <v>10925</v>
      </c>
      <c r="J992" s="1"/>
      <c r="K992" s="1" t="s">
        <v>24128</v>
      </c>
      <c r="L992" s="1" t="s">
        <v>990</v>
      </c>
      <c r="M992" s="1" t="s">
        <v>12562</v>
      </c>
      <c r="N992" s="1" t="s">
        <v>13244</v>
      </c>
      <c r="O992" s="1" t="s">
        <v>990</v>
      </c>
      <c r="P992" s="1" t="s">
        <v>24169</v>
      </c>
      <c r="Q992" s="1" t="s">
        <v>24708</v>
      </c>
      <c r="R992" s="1" t="s">
        <v>14140</v>
      </c>
      <c r="S992" s="1" t="s">
        <v>990</v>
      </c>
      <c r="T992" s="1"/>
      <c r="U992" s="1"/>
      <c r="V992" s="1" t="s">
        <v>14152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6027</v>
      </c>
      <c r="G993" s="1" t="s">
        <v>7663</v>
      </c>
      <c r="H993" s="1" t="s">
        <v>9282</v>
      </c>
      <c r="I993" s="1" t="s">
        <v>10926</v>
      </c>
      <c r="J993" s="1"/>
      <c r="K993" s="1" t="s">
        <v>24128</v>
      </c>
      <c r="L993" s="1" t="s">
        <v>991</v>
      </c>
      <c r="M993" s="1" t="s">
        <v>12563</v>
      </c>
      <c r="N993" s="1" t="s">
        <v>13244</v>
      </c>
      <c r="O993" s="1" t="s">
        <v>991</v>
      </c>
      <c r="P993" s="1" t="s">
        <v>24169</v>
      </c>
      <c r="Q993" s="1" t="s">
        <v>24709</v>
      </c>
      <c r="R993" s="1" t="s">
        <v>14140</v>
      </c>
      <c r="S993" s="1" t="s">
        <v>991</v>
      </c>
      <c r="T993" s="1"/>
      <c r="U993" s="1"/>
      <c r="V993" s="1" t="s">
        <v>14152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20747</v>
      </c>
      <c r="F994" s="1" t="s">
        <v>21568</v>
      </c>
      <c r="G994" s="1" t="s">
        <v>22385</v>
      </c>
      <c r="H994" s="1" t="s">
        <v>23190</v>
      </c>
      <c r="I994" s="1" t="s">
        <v>10927</v>
      </c>
      <c r="J994" s="1"/>
      <c r="K994" s="1" t="s">
        <v>24128</v>
      </c>
      <c r="L994" s="1" t="s">
        <v>992</v>
      </c>
      <c r="M994" s="1" t="s">
        <v>12564</v>
      </c>
      <c r="N994" s="1" t="s">
        <v>13244</v>
      </c>
      <c r="O994" s="1" t="s">
        <v>992</v>
      </c>
      <c r="P994" s="1" t="s">
        <v>24169</v>
      </c>
      <c r="Q994" s="1" t="s">
        <v>24710</v>
      </c>
      <c r="R994" s="1" t="s">
        <v>14140</v>
      </c>
      <c r="S994" s="1" t="s">
        <v>992</v>
      </c>
      <c r="T994" s="1"/>
      <c r="U994" s="1"/>
      <c r="V994" s="1" t="s">
        <v>14152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14944</v>
      </c>
      <c r="F995" s="1" t="s">
        <v>15969</v>
      </c>
      <c r="G995" s="1" t="s">
        <v>16996</v>
      </c>
      <c r="H995" s="1" t="s">
        <v>18011</v>
      </c>
      <c r="I995" s="1" t="s">
        <v>10928</v>
      </c>
      <c r="J995" s="1"/>
      <c r="K995" s="1" t="s">
        <v>24128</v>
      </c>
      <c r="L995" s="1" t="s">
        <v>993</v>
      </c>
      <c r="M995" s="1" t="s">
        <v>12565</v>
      </c>
      <c r="N995" s="1" t="s">
        <v>13244</v>
      </c>
      <c r="O995" s="1" t="s">
        <v>993</v>
      </c>
      <c r="P995" s="1" t="s">
        <v>24169</v>
      </c>
      <c r="Q995" s="1" t="s">
        <v>24711</v>
      </c>
      <c r="R995" s="1" t="s">
        <v>14140</v>
      </c>
      <c r="S995" s="1" t="s">
        <v>993</v>
      </c>
      <c r="T995" s="1"/>
      <c r="U995" s="1"/>
      <c r="V995" s="1" t="s">
        <v>14152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6030</v>
      </c>
      <c r="G996" s="1" t="s">
        <v>7666</v>
      </c>
      <c r="H996" s="1" t="s">
        <v>9285</v>
      </c>
      <c r="I996" s="1" t="s">
        <v>10929</v>
      </c>
      <c r="J996" s="1"/>
      <c r="K996" s="1" t="s">
        <v>24128</v>
      </c>
      <c r="L996" s="1" t="s">
        <v>994</v>
      </c>
      <c r="M996" s="1" t="s">
        <v>12566</v>
      </c>
      <c r="N996" s="1" t="s">
        <v>13244</v>
      </c>
      <c r="O996" s="1" t="s">
        <v>994</v>
      </c>
      <c r="P996" s="1" t="s">
        <v>24169</v>
      </c>
      <c r="Q996" s="1" t="s">
        <v>24712</v>
      </c>
      <c r="R996" s="1" t="s">
        <v>14140</v>
      </c>
      <c r="S996" s="1" t="s">
        <v>994</v>
      </c>
      <c r="T996" s="1"/>
      <c r="U996" s="1"/>
      <c r="V996" s="1" t="s">
        <v>14152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6031</v>
      </c>
      <c r="G997" s="1" t="s">
        <v>7667</v>
      </c>
      <c r="H997" s="1" t="s">
        <v>9286</v>
      </c>
      <c r="I997" s="1" t="s">
        <v>10930</v>
      </c>
      <c r="J997" s="1"/>
      <c r="K997" s="1" t="s">
        <v>24128</v>
      </c>
      <c r="L997" s="1" t="s">
        <v>995</v>
      </c>
      <c r="M997" s="1" t="s">
        <v>12567</v>
      </c>
      <c r="N997" s="1" t="s">
        <v>13244</v>
      </c>
      <c r="O997" s="1" t="s">
        <v>995</v>
      </c>
      <c r="P997" s="1" t="s">
        <v>24169</v>
      </c>
      <c r="Q997" s="1" t="s">
        <v>24713</v>
      </c>
      <c r="R997" s="1" t="s">
        <v>14140</v>
      </c>
      <c r="S997" s="1" t="s">
        <v>995</v>
      </c>
      <c r="T997" s="1"/>
      <c r="U997" s="1"/>
      <c r="V997" s="1" t="s">
        <v>14152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6032</v>
      </c>
      <c r="G998" s="1" t="s">
        <v>7668</v>
      </c>
      <c r="H998" s="1" t="s">
        <v>9287</v>
      </c>
      <c r="I998" s="1" t="s">
        <v>10931</v>
      </c>
      <c r="J998" s="1"/>
      <c r="K998" s="1" t="s">
        <v>24128</v>
      </c>
      <c r="L998" s="1" t="s">
        <v>996</v>
      </c>
      <c r="M998" s="1" t="s">
        <v>12568</v>
      </c>
      <c r="N998" s="1" t="s">
        <v>13244</v>
      </c>
      <c r="O998" s="1" t="s">
        <v>996</v>
      </c>
      <c r="P998" s="1" t="s">
        <v>24169</v>
      </c>
      <c r="Q998" s="1" t="s">
        <v>24714</v>
      </c>
      <c r="R998" s="1" t="s">
        <v>14140</v>
      </c>
      <c r="S998" s="1" t="s">
        <v>996</v>
      </c>
      <c r="T998" s="1"/>
      <c r="U998" s="1"/>
      <c r="V998" s="1" t="s">
        <v>14152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20748</v>
      </c>
      <c r="F999" s="1" t="s">
        <v>21569</v>
      </c>
      <c r="G999" s="1" t="s">
        <v>22386</v>
      </c>
      <c r="H999" s="1" t="s">
        <v>23191</v>
      </c>
      <c r="I999" s="1" t="s">
        <v>10932</v>
      </c>
      <c r="J999" s="1"/>
      <c r="K999" s="1" t="s">
        <v>24128</v>
      </c>
      <c r="L999" s="1" t="s">
        <v>997</v>
      </c>
      <c r="M999" s="1" t="s">
        <v>12569</v>
      </c>
      <c r="N999" s="1" t="s">
        <v>13244</v>
      </c>
      <c r="O999" s="1" t="s">
        <v>997</v>
      </c>
      <c r="P999" s="1" t="s">
        <v>24169</v>
      </c>
      <c r="Q999" s="1" t="s">
        <v>24715</v>
      </c>
      <c r="R999" s="1" t="s">
        <v>14140</v>
      </c>
      <c r="S999" s="1" t="s">
        <v>997</v>
      </c>
      <c r="T999" s="1"/>
      <c r="U999" s="1"/>
      <c r="V999" s="1" t="s">
        <v>14152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20749</v>
      </c>
      <c r="F1000" s="1" t="s">
        <v>21570</v>
      </c>
      <c r="G1000" s="1" t="s">
        <v>22387</v>
      </c>
      <c r="H1000" s="1" t="s">
        <v>23192</v>
      </c>
      <c r="I1000" s="1" t="s">
        <v>10933</v>
      </c>
      <c r="J1000" s="1"/>
      <c r="K1000" s="1" t="s">
        <v>24128</v>
      </c>
      <c r="L1000" s="1" t="s">
        <v>998</v>
      </c>
      <c r="M1000" s="1" t="s">
        <v>12570</v>
      </c>
      <c r="N1000" s="1" t="s">
        <v>13244</v>
      </c>
      <c r="O1000" s="1" t="s">
        <v>998</v>
      </c>
      <c r="P1000" s="1" t="s">
        <v>24169</v>
      </c>
      <c r="Q1000" s="1" t="s">
        <v>24716</v>
      </c>
      <c r="R1000" s="1" t="s">
        <v>14140</v>
      </c>
      <c r="S1000" s="1" t="s">
        <v>998</v>
      </c>
      <c r="T1000" s="1"/>
      <c r="U1000" s="1"/>
      <c r="V1000" s="1" t="s">
        <v>14152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20750</v>
      </c>
      <c r="F1001" s="1" t="s">
        <v>21571</v>
      </c>
      <c r="G1001" s="1" t="s">
        <v>22388</v>
      </c>
      <c r="H1001" s="1" t="s">
        <v>23193</v>
      </c>
      <c r="I1001" s="1" t="s">
        <v>10934</v>
      </c>
      <c r="J1001" s="1"/>
      <c r="K1001" s="1" t="s">
        <v>24128</v>
      </c>
      <c r="L1001" s="1" t="s">
        <v>999</v>
      </c>
      <c r="M1001" s="1" t="s">
        <v>12571</v>
      </c>
      <c r="N1001" s="1" t="s">
        <v>13244</v>
      </c>
      <c r="O1001" s="1" t="s">
        <v>999</v>
      </c>
      <c r="P1001" s="1" t="s">
        <v>24169</v>
      </c>
      <c r="Q1001" s="1" t="s">
        <v>24717</v>
      </c>
      <c r="R1001" s="1" t="s">
        <v>14140</v>
      </c>
      <c r="S1001" s="1" t="s">
        <v>999</v>
      </c>
      <c r="T1001" s="1"/>
      <c r="U1001" s="1"/>
      <c r="V1001" s="1" t="s">
        <v>14152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20751</v>
      </c>
      <c r="F1002" s="1" t="s">
        <v>21572</v>
      </c>
      <c r="G1002" s="1" t="s">
        <v>22389</v>
      </c>
      <c r="H1002" s="1" t="s">
        <v>23194</v>
      </c>
      <c r="I1002" s="1" t="s">
        <v>10935</v>
      </c>
      <c r="J1002" s="1"/>
      <c r="K1002" s="1" t="s">
        <v>24128</v>
      </c>
      <c r="L1002" s="1" t="s">
        <v>1000</v>
      </c>
      <c r="M1002" s="1" t="s">
        <v>12572</v>
      </c>
      <c r="N1002" s="1" t="s">
        <v>13244</v>
      </c>
      <c r="O1002" s="1" t="s">
        <v>1000</v>
      </c>
      <c r="P1002" s="1" t="s">
        <v>24169</v>
      </c>
      <c r="Q1002" s="1" t="s">
        <v>24718</v>
      </c>
      <c r="R1002" s="1" t="s">
        <v>14140</v>
      </c>
      <c r="S1002" s="1" t="s">
        <v>1000</v>
      </c>
      <c r="T1002" s="1"/>
      <c r="U1002" s="1"/>
      <c r="V1002" s="1" t="s">
        <v>14152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20752</v>
      </c>
      <c r="F1003" s="1" t="s">
        <v>21573</v>
      </c>
      <c r="G1003" s="1" t="s">
        <v>22390</v>
      </c>
      <c r="H1003" s="1" t="s">
        <v>23195</v>
      </c>
      <c r="I1003" s="1" t="s">
        <v>10936</v>
      </c>
      <c r="J1003" s="1"/>
      <c r="K1003" s="1" t="s">
        <v>24128</v>
      </c>
      <c r="L1003" s="1" t="s">
        <v>1001</v>
      </c>
      <c r="M1003" s="1" t="s">
        <v>12573</v>
      </c>
      <c r="N1003" s="1" t="s">
        <v>13244</v>
      </c>
      <c r="O1003" s="1" t="s">
        <v>1001</v>
      </c>
      <c r="P1003" s="1" t="s">
        <v>24170</v>
      </c>
      <c r="Q1003" s="1" t="s">
        <v>24170</v>
      </c>
      <c r="R1003" s="1" t="s">
        <v>14140</v>
      </c>
      <c r="S1003" s="1" t="s">
        <v>1001</v>
      </c>
      <c r="T1003" s="1"/>
      <c r="U1003" s="1" t="s">
        <v>25138</v>
      </c>
      <c r="V1003" s="1" t="s">
        <v>14152</v>
      </c>
      <c r="W1003" s="1" t="s">
        <v>1001</v>
      </c>
      <c r="X1003" s="1"/>
      <c r="Y1003" t="s">
        <v>25171</v>
      </c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6038</v>
      </c>
      <c r="G1004" s="1" t="s">
        <v>7674</v>
      </c>
      <c r="H1004" s="1" t="s">
        <v>9293</v>
      </c>
      <c r="I1004" s="1" t="s">
        <v>10472</v>
      </c>
      <c r="J1004" s="1"/>
      <c r="K1004" s="1" t="s">
        <v>24128</v>
      </c>
      <c r="L1004" s="1" t="s">
        <v>1002</v>
      </c>
      <c r="M1004" s="1" t="s">
        <v>12574</v>
      </c>
      <c r="N1004" s="1" t="s">
        <v>13244</v>
      </c>
      <c r="O1004" s="1" t="s">
        <v>1002</v>
      </c>
      <c r="P1004" s="1" t="s">
        <v>24170</v>
      </c>
      <c r="Q1004" s="1" t="s">
        <v>24170</v>
      </c>
      <c r="R1004" s="1" t="s">
        <v>14140</v>
      </c>
      <c r="S1004" s="1" t="s">
        <v>1002</v>
      </c>
      <c r="T1004" s="1"/>
      <c r="U1004" s="1"/>
      <c r="V1004" s="1" t="s">
        <v>14152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20753</v>
      </c>
      <c r="F1005" s="1" t="s">
        <v>21574</v>
      </c>
      <c r="G1005" s="1" t="s">
        <v>22391</v>
      </c>
      <c r="H1005" s="1" t="s">
        <v>23196</v>
      </c>
      <c r="I1005" s="1" t="s">
        <v>10937</v>
      </c>
      <c r="J1005" s="1"/>
      <c r="K1005" s="1" t="s">
        <v>24128</v>
      </c>
      <c r="L1005" s="1" t="s">
        <v>1003</v>
      </c>
      <c r="M1005" s="1" t="s">
        <v>12575</v>
      </c>
      <c r="N1005" s="1" t="s">
        <v>13244</v>
      </c>
      <c r="O1005" s="1" t="s">
        <v>1003</v>
      </c>
      <c r="P1005" s="1" t="s">
        <v>24170</v>
      </c>
      <c r="Q1005" s="1" t="s">
        <v>24170</v>
      </c>
      <c r="R1005" s="1" t="s">
        <v>14140</v>
      </c>
      <c r="S1005" s="1" t="s">
        <v>1003</v>
      </c>
      <c r="T1005" s="1"/>
      <c r="U1005" s="1"/>
      <c r="V1005" s="1" t="s">
        <v>14152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6040</v>
      </c>
      <c r="G1006" s="1" t="s">
        <v>7676</v>
      </c>
      <c r="H1006" s="1" t="s">
        <v>9295</v>
      </c>
      <c r="I1006" s="1" t="s">
        <v>10938</v>
      </c>
      <c r="J1006" s="1"/>
      <c r="K1006" s="1" t="s">
        <v>24128</v>
      </c>
      <c r="L1006" s="1" t="s">
        <v>1004</v>
      </c>
      <c r="M1006" s="1" t="s">
        <v>12576</v>
      </c>
      <c r="N1006" s="1" t="s">
        <v>13244</v>
      </c>
      <c r="O1006" s="1" t="s">
        <v>1004</v>
      </c>
      <c r="P1006" s="1" t="s">
        <v>24170</v>
      </c>
      <c r="Q1006" s="1" t="s">
        <v>24170</v>
      </c>
      <c r="R1006" s="1" t="s">
        <v>14140</v>
      </c>
      <c r="S1006" s="1" t="s">
        <v>1004</v>
      </c>
      <c r="T1006" s="1"/>
      <c r="U1006" s="1"/>
      <c r="V1006" s="1" t="s">
        <v>14152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14955</v>
      </c>
      <c r="F1007" s="1" t="s">
        <v>15980</v>
      </c>
      <c r="G1007" s="1" t="s">
        <v>17007</v>
      </c>
      <c r="H1007" s="1" t="s">
        <v>18022</v>
      </c>
      <c r="I1007" s="1" t="s">
        <v>10939</v>
      </c>
      <c r="J1007" s="1"/>
      <c r="K1007" s="1" t="s">
        <v>24128</v>
      </c>
      <c r="L1007" s="1" t="s">
        <v>1005</v>
      </c>
      <c r="M1007" s="1" t="s">
        <v>12577</v>
      </c>
      <c r="N1007" s="1" t="s">
        <v>13244</v>
      </c>
      <c r="O1007" s="1" t="s">
        <v>1005</v>
      </c>
      <c r="P1007" s="1" t="s">
        <v>24171</v>
      </c>
      <c r="Q1007" s="1" t="s">
        <v>24719</v>
      </c>
      <c r="R1007" s="1" t="s">
        <v>14140</v>
      </c>
      <c r="S1007" s="1" t="s">
        <v>1005</v>
      </c>
      <c r="T1007" s="1" t="s">
        <v>25110</v>
      </c>
      <c r="U1007" s="1"/>
      <c r="V1007" s="1" t="s">
        <v>14152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20754</v>
      </c>
      <c r="F1008" s="1" t="s">
        <v>21575</v>
      </c>
      <c r="G1008" s="1" t="s">
        <v>22392</v>
      </c>
      <c r="H1008" s="1" t="s">
        <v>23197</v>
      </c>
      <c r="I1008" s="1" t="s">
        <v>10940</v>
      </c>
      <c r="J1008" s="1"/>
      <c r="K1008" s="1" t="s">
        <v>24128</v>
      </c>
      <c r="L1008" s="1" t="s">
        <v>1006</v>
      </c>
      <c r="M1008" s="1" t="s">
        <v>12578</v>
      </c>
      <c r="N1008" s="1" t="s">
        <v>13244</v>
      </c>
      <c r="O1008" s="1" t="s">
        <v>1006</v>
      </c>
      <c r="P1008" s="1" t="s">
        <v>24171</v>
      </c>
      <c r="Q1008" s="1" t="s">
        <v>24720</v>
      </c>
      <c r="R1008" s="1" t="s">
        <v>14140</v>
      </c>
      <c r="S1008" s="1" t="s">
        <v>1006</v>
      </c>
      <c r="T1008" s="1"/>
      <c r="U1008" s="1"/>
      <c r="V1008" s="1" t="s">
        <v>14152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20755</v>
      </c>
      <c r="F1009" s="1" t="s">
        <v>21576</v>
      </c>
      <c r="G1009" s="1" t="s">
        <v>22393</v>
      </c>
      <c r="H1009" s="1" t="s">
        <v>23198</v>
      </c>
      <c r="I1009" s="1" t="s">
        <v>10941</v>
      </c>
      <c r="J1009" s="1"/>
      <c r="K1009" s="1" t="s">
        <v>24128</v>
      </c>
      <c r="L1009" s="1" t="s">
        <v>1007</v>
      </c>
      <c r="M1009" s="1" t="s">
        <v>12579</v>
      </c>
      <c r="N1009" s="1" t="s">
        <v>13244</v>
      </c>
      <c r="O1009" s="1" t="s">
        <v>1007</v>
      </c>
      <c r="P1009" s="1" t="s">
        <v>24171</v>
      </c>
      <c r="Q1009" s="1" t="s">
        <v>24721</v>
      </c>
      <c r="R1009" s="1" t="s">
        <v>14140</v>
      </c>
      <c r="S1009" s="1" t="s">
        <v>1007</v>
      </c>
      <c r="T1009" s="1"/>
      <c r="U1009" s="1"/>
      <c r="V1009" s="1" t="s">
        <v>14152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20756</v>
      </c>
      <c r="F1010" s="1" t="s">
        <v>21577</v>
      </c>
      <c r="G1010" s="1" t="s">
        <v>22394</v>
      </c>
      <c r="H1010" s="1" t="s">
        <v>23199</v>
      </c>
      <c r="I1010" s="1" t="s">
        <v>10942</v>
      </c>
      <c r="J1010" s="1"/>
      <c r="K1010" s="1" t="s">
        <v>24128</v>
      </c>
      <c r="L1010" s="1" t="s">
        <v>1008</v>
      </c>
      <c r="M1010" s="1" t="s">
        <v>12580</v>
      </c>
      <c r="N1010" s="1" t="s">
        <v>13244</v>
      </c>
      <c r="O1010" s="1" t="s">
        <v>1008</v>
      </c>
      <c r="P1010" s="1" t="s">
        <v>24171</v>
      </c>
      <c r="Q1010" s="1" t="s">
        <v>24722</v>
      </c>
      <c r="R1010" s="1" t="s">
        <v>14140</v>
      </c>
      <c r="S1010" s="1" t="s">
        <v>1008</v>
      </c>
      <c r="T1010" s="1"/>
      <c r="U1010" s="1"/>
      <c r="V1010" s="1" t="s">
        <v>14152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20757</v>
      </c>
      <c r="F1011" s="1" t="s">
        <v>21578</v>
      </c>
      <c r="G1011" s="1" t="s">
        <v>20757</v>
      </c>
      <c r="H1011" s="1" t="s">
        <v>23200</v>
      </c>
      <c r="I1011" s="1" t="s">
        <v>10943</v>
      </c>
      <c r="J1011" s="1"/>
      <c r="K1011" s="1" t="s">
        <v>24128</v>
      </c>
      <c r="L1011" s="1" t="s">
        <v>1009</v>
      </c>
      <c r="M1011" s="1" t="s">
        <v>12581</v>
      </c>
      <c r="N1011" s="1" t="s">
        <v>13244</v>
      </c>
      <c r="O1011" s="1" t="s">
        <v>1009</v>
      </c>
      <c r="P1011" s="1" t="s">
        <v>24171</v>
      </c>
      <c r="Q1011" s="1" t="s">
        <v>24723</v>
      </c>
      <c r="R1011" s="1" t="s">
        <v>14140</v>
      </c>
      <c r="S1011" s="1" t="s">
        <v>1009</v>
      </c>
      <c r="T1011" s="1"/>
      <c r="U1011" s="1"/>
      <c r="V1011" s="1" t="s">
        <v>14152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20758</v>
      </c>
      <c r="F1012" s="1" t="s">
        <v>21579</v>
      </c>
      <c r="G1012" s="1" t="s">
        <v>22395</v>
      </c>
      <c r="H1012" s="1" t="s">
        <v>23195</v>
      </c>
      <c r="I1012" s="1" t="s">
        <v>10944</v>
      </c>
      <c r="J1012" s="1"/>
      <c r="K1012" s="1" t="s">
        <v>24128</v>
      </c>
      <c r="L1012" s="1" t="s">
        <v>1010</v>
      </c>
      <c r="M1012" s="1" t="s">
        <v>12582</v>
      </c>
      <c r="N1012" s="1" t="s">
        <v>13244</v>
      </c>
      <c r="O1012" s="1" t="s">
        <v>1010</v>
      </c>
      <c r="P1012" s="1" t="s">
        <v>24171</v>
      </c>
      <c r="Q1012" s="1" t="s">
        <v>24724</v>
      </c>
      <c r="R1012" s="1" t="s">
        <v>14140</v>
      </c>
      <c r="S1012" s="1" t="s">
        <v>1010</v>
      </c>
      <c r="T1012" s="1"/>
      <c r="U1012" s="1"/>
      <c r="V1012" s="1" t="s">
        <v>14152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20759</v>
      </c>
      <c r="F1013" s="1" t="s">
        <v>21580</v>
      </c>
      <c r="G1013" s="1" t="s">
        <v>22396</v>
      </c>
      <c r="H1013" s="1" t="s">
        <v>23201</v>
      </c>
      <c r="I1013" s="1" t="s">
        <v>10945</v>
      </c>
      <c r="J1013" s="1"/>
      <c r="K1013" s="1" t="s">
        <v>24128</v>
      </c>
      <c r="L1013" s="1" t="s">
        <v>1011</v>
      </c>
      <c r="M1013" s="1" t="s">
        <v>12583</v>
      </c>
      <c r="N1013" s="1" t="s">
        <v>13244</v>
      </c>
      <c r="O1013" s="1" t="s">
        <v>1011</v>
      </c>
      <c r="P1013" s="1" t="s">
        <v>24171</v>
      </c>
      <c r="Q1013" s="1" t="s">
        <v>24725</v>
      </c>
      <c r="R1013" s="1" t="s">
        <v>14140</v>
      </c>
      <c r="S1013" s="1" t="s">
        <v>1011</v>
      </c>
      <c r="T1013" s="1"/>
      <c r="U1013" s="1"/>
      <c r="V1013" s="1" t="s">
        <v>14152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20760</v>
      </c>
      <c r="F1014" s="1" t="s">
        <v>21581</v>
      </c>
      <c r="G1014" s="1" t="s">
        <v>22397</v>
      </c>
      <c r="H1014" s="1" t="s">
        <v>23202</v>
      </c>
      <c r="I1014" s="1" t="s">
        <v>10946</v>
      </c>
      <c r="J1014" s="1"/>
      <c r="K1014" s="1" t="s">
        <v>24128</v>
      </c>
      <c r="L1014" s="1" t="s">
        <v>1012</v>
      </c>
      <c r="M1014" s="1" t="s">
        <v>12584</v>
      </c>
      <c r="N1014" s="1" t="s">
        <v>13244</v>
      </c>
      <c r="O1014" s="1" t="s">
        <v>1012</v>
      </c>
      <c r="P1014" s="1" t="s">
        <v>24171</v>
      </c>
      <c r="Q1014" s="1" t="s">
        <v>24726</v>
      </c>
      <c r="R1014" s="1" t="s">
        <v>14140</v>
      </c>
      <c r="S1014" s="1" t="s">
        <v>1012</v>
      </c>
      <c r="T1014" s="1"/>
      <c r="U1014" s="1"/>
      <c r="V1014" s="1" t="s">
        <v>14152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14959</v>
      </c>
      <c r="F1015" s="1" t="s">
        <v>15984</v>
      </c>
      <c r="G1015" s="1" t="s">
        <v>17011</v>
      </c>
      <c r="H1015" s="1" t="s">
        <v>18025</v>
      </c>
      <c r="I1015" s="1" t="s">
        <v>10947</v>
      </c>
      <c r="J1015" s="1"/>
      <c r="K1015" s="1" t="s">
        <v>24128</v>
      </c>
      <c r="L1015" s="1" t="s">
        <v>1013</v>
      </c>
      <c r="M1015" s="1" t="s">
        <v>12585</v>
      </c>
      <c r="N1015" s="1" t="s">
        <v>13244</v>
      </c>
      <c r="O1015" s="1" t="s">
        <v>1013</v>
      </c>
      <c r="P1015" s="1" t="s">
        <v>24171</v>
      </c>
      <c r="Q1015" s="1" t="s">
        <v>24727</v>
      </c>
      <c r="R1015" s="1" t="s">
        <v>14140</v>
      </c>
      <c r="S1015" s="1" t="s">
        <v>1013</v>
      </c>
      <c r="T1015" s="1"/>
      <c r="U1015" s="1"/>
      <c r="V1015" s="1" t="s">
        <v>14152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20761</v>
      </c>
      <c r="F1016" s="1" t="s">
        <v>21582</v>
      </c>
      <c r="G1016" s="1" t="s">
        <v>22398</v>
      </c>
      <c r="H1016" s="1" t="s">
        <v>23203</v>
      </c>
      <c r="I1016" s="1" t="s">
        <v>10948</v>
      </c>
      <c r="J1016" s="1"/>
      <c r="K1016" s="1" t="s">
        <v>24128</v>
      </c>
      <c r="L1016" s="1" t="s">
        <v>1014</v>
      </c>
      <c r="M1016" s="1" t="s">
        <v>12586</v>
      </c>
      <c r="N1016" s="1" t="s">
        <v>13244</v>
      </c>
      <c r="O1016" s="1" t="s">
        <v>1014</v>
      </c>
      <c r="P1016" s="1" t="s">
        <v>24171</v>
      </c>
      <c r="Q1016" s="1" t="s">
        <v>24728</v>
      </c>
      <c r="R1016" s="1" t="s">
        <v>14140</v>
      </c>
      <c r="S1016" s="1" t="s">
        <v>1014</v>
      </c>
      <c r="T1016" s="1"/>
      <c r="U1016" s="1"/>
      <c r="V1016" s="1" t="s">
        <v>14152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4402</v>
      </c>
      <c r="G1017" s="1" t="s">
        <v>7686</v>
      </c>
      <c r="H1017" s="1" t="s">
        <v>9305</v>
      </c>
      <c r="I1017" s="1" t="s">
        <v>10949</v>
      </c>
      <c r="J1017" s="1"/>
      <c r="K1017" s="1" t="s">
        <v>24128</v>
      </c>
      <c r="L1017" s="1" t="s">
        <v>1015</v>
      </c>
      <c r="M1017" s="1" t="s">
        <v>12587</v>
      </c>
      <c r="N1017" s="1" t="s">
        <v>13244</v>
      </c>
      <c r="O1017" s="1" t="s">
        <v>1015</v>
      </c>
      <c r="P1017" s="1" t="s">
        <v>24171</v>
      </c>
      <c r="Q1017" s="1" t="s">
        <v>24729</v>
      </c>
      <c r="R1017" s="1" t="s">
        <v>14140</v>
      </c>
      <c r="S1017" s="1" t="s">
        <v>1015</v>
      </c>
      <c r="T1017" s="1"/>
      <c r="U1017" s="1"/>
      <c r="V1017" s="1" t="s">
        <v>14152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6051</v>
      </c>
      <c r="G1018" s="1" t="s">
        <v>7687</v>
      </c>
      <c r="H1018" s="1" t="s">
        <v>9306</v>
      </c>
      <c r="I1018" s="1" t="s">
        <v>10950</v>
      </c>
      <c r="J1018" s="1"/>
      <c r="K1018" s="1" t="s">
        <v>24128</v>
      </c>
      <c r="L1018" s="1" t="s">
        <v>1016</v>
      </c>
      <c r="M1018" s="1" t="s">
        <v>12588</v>
      </c>
      <c r="N1018" s="1" t="s">
        <v>13244</v>
      </c>
      <c r="O1018" s="1" t="s">
        <v>1016</v>
      </c>
      <c r="P1018" s="1" t="s">
        <v>24171</v>
      </c>
      <c r="Q1018" s="1" t="s">
        <v>24730</v>
      </c>
      <c r="R1018" s="1" t="s">
        <v>14140</v>
      </c>
      <c r="S1018" s="1" t="s">
        <v>1016</v>
      </c>
      <c r="T1018" s="1"/>
      <c r="U1018" s="1"/>
      <c r="V1018" s="1" t="s">
        <v>14152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20762</v>
      </c>
      <c r="F1019" s="1" t="s">
        <v>21583</v>
      </c>
      <c r="G1019" s="1" t="s">
        <v>22399</v>
      </c>
      <c r="H1019" s="1" t="s">
        <v>23204</v>
      </c>
      <c r="I1019" s="1" t="s">
        <v>10951</v>
      </c>
      <c r="J1019" s="1"/>
      <c r="K1019" s="1" t="s">
        <v>24128</v>
      </c>
      <c r="L1019" s="1" t="s">
        <v>1017</v>
      </c>
      <c r="M1019" s="1" t="s">
        <v>12589</v>
      </c>
      <c r="N1019" s="1" t="s">
        <v>13244</v>
      </c>
      <c r="O1019" s="1" t="s">
        <v>1017</v>
      </c>
      <c r="P1019" s="1" t="s">
        <v>24171</v>
      </c>
      <c r="Q1019" s="1" t="s">
        <v>24731</v>
      </c>
      <c r="R1019" s="1" t="s">
        <v>14140</v>
      </c>
      <c r="S1019" s="1" t="s">
        <v>1017</v>
      </c>
      <c r="T1019" s="1"/>
      <c r="U1019" s="1"/>
      <c r="V1019" s="1" t="s">
        <v>14152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20763</v>
      </c>
      <c r="F1020" s="1" t="s">
        <v>21584</v>
      </c>
      <c r="G1020" s="1" t="s">
        <v>22400</v>
      </c>
      <c r="H1020" s="1" t="s">
        <v>23205</v>
      </c>
      <c r="I1020" s="1" t="s">
        <v>10952</v>
      </c>
      <c r="J1020" s="1"/>
      <c r="K1020" s="1" t="s">
        <v>24128</v>
      </c>
      <c r="L1020" s="1" t="s">
        <v>1018</v>
      </c>
      <c r="M1020" s="1" t="s">
        <v>12590</v>
      </c>
      <c r="N1020" s="1" t="s">
        <v>13244</v>
      </c>
      <c r="O1020" s="1" t="s">
        <v>1018</v>
      </c>
      <c r="P1020" s="1" t="s">
        <v>24171</v>
      </c>
      <c r="Q1020" s="1" t="s">
        <v>24732</v>
      </c>
      <c r="R1020" s="1" t="s">
        <v>14140</v>
      </c>
      <c r="S1020" s="1" t="s">
        <v>1018</v>
      </c>
      <c r="T1020" s="1"/>
      <c r="U1020" s="1"/>
      <c r="V1020" s="1" t="s">
        <v>14152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20764</v>
      </c>
      <c r="F1021" s="1" t="s">
        <v>21585</v>
      </c>
      <c r="G1021" s="1" t="s">
        <v>22401</v>
      </c>
      <c r="H1021" s="1" t="s">
        <v>23206</v>
      </c>
      <c r="I1021" s="1" t="s">
        <v>10953</v>
      </c>
      <c r="J1021" s="1"/>
      <c r="K1021" s="1" t="s">
        <v>24128</v>
      </c>
      <c r="L1021" s="1" t="s">
        <v>1019</v>
      </c>
      <c r="M1021" s="1" t="s">
        <v>12591</v>
      </c>
      <c r="N1021" s="1" t="s">
        <v>13244</v>
      </c>
      <c r="O1021" s="1" t="s">
        <v>1019</v>
      </c>
      <c r="P1021" s="1" t="s">
        <v>24171</v>
      </c>
      <c r="Q1021" s="1" t="s">
        <v>24733</v>
      </c>
      <c r="R1021" s="1" t="s">
        <v>14140</v>
      </c>
      <c r="S1021" s="1" t="s">
        <v>1019</v>
      </c>
      <c r="T1021" s="1"/>
      <c r="U1021" s="1"/>
      <c r="V1021" s="1" t="s">
        <v>14152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6055</v>
      </c>
      <c r="G1022" s="1" t="s">
        <v>7691</v>
      </c>
      <c r="H1022" s="1" t="s">
        <v>9310</v>
      </c>
      <c r="I1022" s="1" t="s">
        <v>10954</v>
      </c>
      <c r="J1022" s="1"/>
      <c r="K1022" s="1" t="s">
        <v>24128</v>
      </c>
      <c r="L1022" s="1" t="s">
        <v>1020</v>
      </c>
      <c r="M1022" s="1" t="s">
        <v>12592</v>
      </c>
      <c r="N1022" s="1" t="s">
        <v>13244</v>
      </c>
      <c r="O1022" s="1" t="s">
        <v>1020</v>
      </c>
      <c r="P1022" s="1" t="s">
        <v>24171</v>
      </c>
      <c r="Q1022" s="1" t="s">
        <v>24734</v>
      </c>
      <c r="R1022" s="1" t="s">
        <v>14140</v>
      </c>
      <c r="S1022" s="1" t="s">
        <v>1020</v>
      </c>
      <c r="T1022" s="1"/>
      <c r="U1022" s="1"/>
      <c r="V1022" s="1" t="s">
        <v>14152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6056</v>
      </c>
      <c r="G1023" s="1" t="s">
        <v>7692</v>
      </c>
      <c r="H1023" s="1" t="s">
        <v>9311</v>
      </c>
      <c r="I1023" s="1" t="s">
        <v>10955</v>
      </c>
      <c r="J1023" s="1"/>
      <c r="K1023" s="1" t="s">
        <v>24128</v>
      </c>
      <c r="L1023" s="1" t="s">
        <v>1021</v>
      </c>
      <c r="M1023" s="1" t="s">
        <v>12593</v>
      </c>
      <c r="N1023" s="1" t="s">
        <v>13244</v>
      </c>
      <c r="O1023" s="1" t="s">
        <v>1021</v>
      </c>
      <c r="P1023" s="1" t="s">
        <v>24171</v>
      </c>
      <c r="Q1023" s="1" t="s">
        <v>24735</v>
      </c>
      <c r="R1023" s="1" t="s">
        <v>14140</v>
      </c>
      <c r="S1023" s="1" t="s">
        <v>1021</v>
      </c>
      <c r="T1023" s="1"/>
      <c r="U1023" s="1"/>
      <c r="V1023" s="1" t="s">
        <v>14152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20765</v>
      </c>
      <c r="F1024" s="1" t="s">
        <v>21586</v>
      </c>
      <c r="G1024" s="1" t="s">
        <v>22402</v>
      </c>
      <c r="H1024" s="1" t="s">
        <v>23207</v>
      </c>
      <c r="I1024" s="1" t="s">
        <v>10956</v>
      </c>
      <c r="J1024" s="1"/>
      <c r="K1024" s="1" t="s">
        <v>24128</v>
      </c>
      <c r="L1024" s="1" t="s">
        <v>1022</v>
      </c>
      <c r="M1024" s="1" t="s">
        <v>12594</v>
      </c>
      <c r="N1024" s="1" t="s">
        <v>13244</v>
      </c>
      <c r="O1024" s="1" t="s">
        <v>1022</v>
      </c>
      <c r="P1024" s="1" t="s">
        <v>24171</v>
      </c>
      <c r="Q1024" s="1" t="s">
        <v>24736</v>
      </c>
      <c r="R1024" s="1" t="s">
        <v>14140</v>
      </c>
      <c r="S1024" s="1" t="s">
        <v>1022</v>
      </c>
      <c r="T1024" s="1"/>
      <c r="U1024" s="1"/>
      <c r="V1024" s="1" t="s">
        <v>14152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20766</v>
      </c>
      <c r="F1025" s="1" t="s">
        <v>21587</v>
      </c>
      <c r="G1025" s="1" t="s">
        <v>22403</v>
      </c>
      <c r="H1025" s="1" t="s">
        <v>23208</v>
      </c>
      <c r="I1025" s="1" t="s">
        <v>10957</v>
      </c>
      <c r="J1025" s="1"/>
      <c r="K1025" s="1" t="s">
        <v>24128</v>
      </c>
      <c r="L1025" s="1" t="s">
        <v>1023</v>
      </c>
      <c r="M1025" s="1" t="s">
        <v>12595</v>
      </c>
      <c r="N1025" s="1" t="s">
        <v>13244</v>
      </c>
      <c r="O1025" s="1" t="s">
        <v>1023</v>
      </c>
      <c r="P1025" s="1" t="s">
        <v>24171</v>
      </c>
      <c r="Q1025" s="1" t="s">
        <v>24737</v>
      </c>
      <c r="R1025" s="1" t="s">
        <v>14140</v>
      </c>
      <c r="S1025" s="1" t="s">
        <v>1023</v>
      </c>
      <c r="T1025" s="1"/>
      <c r="U1025" s="1"/>
      <c r="V1025" s="1" t="s">
        <v>14152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20767</v>
      </c>
      <c r="F1026" s="1" t="s">
        <v>21588</v>
      </c>
      <c r="G1026" s="1" t="s">
        <v>22404</v>
      </c>
      <c r="H1026" s="1" t="s">
        <v>23209</v>
      </c>
      <c r="I1026" s="1" t="s">
        <v>10958</v>
      </c>
      <c r="J1026" s="1"/>
      <c r="K1026" s="1" t="s">
        <v>24128</v>
      </c>
      <c r="L1026" s="1" t="s">
        <v>1024</v>
      </c>
      <c r="M1026" s="1" t="s">
        <v>12596</v>
      </c>
      <c r="N1026" s="1" t="s">
        <v>13244</v>
      </c>
      <c r="O1026" s="1" t="s">
        <v>1024</v>
      </c>
      <c r="P1026" s="1" t="s">
        <v>24171</v>
      </c>
      <c r="Q1026" s="1" t="s">
        <v>24738</v>
      </c>
      <c r="R1026" s="1" t="s">
        <v>14140</v>
      </c>
      <c r="S1026" s="1" t="s">
        <v>1024</v>
      </c>
      <c r="T1026" s="1"/>
      <c r="U1026" s="1"/>
      <c r="V1026" s="1" t="s">
        <v>14152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20768</v>
      </c>
      <c r="F1027" s="1" t="s">
        <v>21589</v>
      </c>
      <c r="G1027" s="1" t="s">
        <v>22405</v>
      </c>
      <c r="H1027" s="1" t="s">
        <v>23210</v>
      </c>
      <c r="I1027" s="1" t="s">
        <v>10959</v>
      </c>
      <c r="J1027" s="1"/>
      <c r="K1027" s="1" t="s">
        <v>24128</v>
      </c>
      <c r="L1027" s="1" t="s">
        <v>1025</v>
      </c>
      <c r="M1027" s="1" t="s">
        <v>12597</v>
      </c>
      <c r="N1027" s="1" t="s">
        <v>13244</v>
      </c>
      <c r="O1027" s="1" t="s">
        <v>1025</v>
      </c>
      <c r="P1027" s="1" t="s">
        <v>24171</v>
      </c>
      <c r="Q1027" s="1" t="s">
        <v>24739</v>
      </c>
      <c r="R1027" s="1" t="s">
        <v>14140</v>
      </c>
      <c r="S1027" s="1" t="s">
        <v>1025</v>
      </c>
      <c r="T1027" s="1"/>
      <c r="U1027" s="1"/>
      <c r="V1027" s="1" t="s">
        <v>14152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6061</v>
      </c>
      <c r="G1028" s="1" t="s">
        <v>7697</v>
      </c>
      <c r="H1028" s="1" t="s">
        <v>9316</v>
      </c>
      <c r="I1028" s="1" t="s">
        <v>10960</v>
      </c>
      <c r="J1028" s="1"/>
      <c r="K1028" s="1" t="s">
        <v>24128</v>
      </c>
      <c r="L1028" s="1" t="s">
        <v>1026</v>
      </c>
      <c r="M1028" s="1" t="s">
        <v>12598</v>
      </c>
      <c r="N1028" s="1" t="s">
        <v>13244</v>
      </c>
      <c r="O1028" s="1" t="s">
        <v>1026</v>
      </c>
      <c r="P1028" s="1" t="s">
        <v>24171</v>
      </c>
      <c r="Q1028" s="1" t="s">
        <v>24740</v>
      </c>
      <c r="R1028" s="1" t="s">
        <v>14140</v>
      </c>
      <c r="S1028" s="1" t="s">
        <v>1026</v>
      </c>
      <c r="T1028" s="1"/>
      <c r="U1028" s="1"/>
      <c r="V1028" s="1" t="s">
        <v>14152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20769</v>
      </c>
      <c r="F1029" s="1" t="s">
        <v>21590</v>
      </c>
      <c r="G1029" s="1" t="s">
        <v>22406</v>
      </c>
      <c r="H1029" s="1" t="s">
        <v>23211</v>
      </c>
      <c r="I1029" s="1" t="s">
        <v>10961</v>
      </c>
      <c r="J1029" s="1"/>
      <c r="K1029" s="1" t="s">
        <v>24128</v>
      </c>
      <c r="L1029" s="1" t="s">
        <v>1027</v>
      </c>
      <c r="M1029" s="1" t="s">
        <v>12599</v>
      </c>
      <c r="N1029" s="1" t="s">
        <v>13244</v>
      </c>
      <c r="O1029" s="1" t="s">
        <v>1027</v>
      </c>
      <c r="P1029" s="1" t="s">
        <v>24171</v>
      </c>
      <c r="Q1029" s="1" t="s">
        <v>24741</v>
      </c>
      <c r="R1029" s="1" t="s">
        <v>14140</v>
      </c>
      <c r="S1029" s="1" t="s">
        <v>1027</v>
      </c>
      <c r="T1029" s="1"/>
      <c r="U1029" s="1"/>
      <c r="V1029" s="1" t="s">
        <v>14152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20770</v>
      </c>
      <c r="F1030" s="1" t="s">
        <v>21591</v>
      </c>
      <c r="G1030" s="1" t="s">
        <v>22407</v>
      </c>
      <c r="H1030" s="1" t="s">
        <v>23212</v>
      </c>
      <c r="I1030" s="1" t="s">
        <v>10962</v>
      </c>
      <c r="J1030" s="1"/>
      <c r="K1030" s="1" t="s">
        <v>24128</v>
      </c>
      <c r="L1030" s="1" t="s">
        <v>1028</v>
      </c>
      <c r="M1030" s="1" t="s">
        <v>12600</v>
      </c>
      <c r="N1030" s="1" t="s">
        <v>13244</v>
      </c>
      <c r="O1030" s="1" t="s">
        <v>1028</v>
      </c>
      <c r="P1030" s="1" t="s">
        <v>24171</v>
      </c>
      <c r="Q1030" s="1" t="s">
        <v>24742</v>
      </c>
      <c r="R1030" s="1" t="s">
        <v>14140</v>
      </c>
      <c r="S1030" s="1" t="s">
        <v>1028</v>
      </c>
      <c r="T1030" s="1"/>
      <c r="U1030" s="1"/>
      <c r="V1030" s="1" t="s">
        <v>14152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20771</v>
      </c>
      <c r="F1031" s="1" t="s">
        <v>21592</v>
      </c>
      <c r="G1031" s="1" t="s">
        <v>22408</v>
      </c>
      <c r="H1031" s="1" t="s">
        <v>23213</v>
      </c>
      <c r="I1031" s="1" t="s">
        <v>10963</v>
      </c>
      <c r="J1031" s="1"/>
      <c r="K1031" s="1" t="s">
        <v>24128</v>
      </c>
      <c r="L1031" s="1" t="s">
        <v>1029</v>
      </c>
      <c r="M1031" s="1" t="s">
        <v>12601</v>
      </c>
      <c r="N1031" s="1" t="s">
        <v>13244</v>
      </c>
      <c r="O1031" s="1" t="s">
        <v>1029</v>
      </c>
      <c r="P1031" s="1" t="s">
        <v>24171</v>
      </c>
      <c r="Q1031" s="1" t="s">
        <v>24743</v>
      </c>
      <c r="R1031" s="1" t="s">
        <v>14140</v>
      </c>
      <c r="S1031" s="1" t="s">
        <v>1029</v>
      </c>
      <c r="T1031" s="1"/>
      <c r="U1031" s="1"/>
      <c r="V1031" s="1" t="s">
        <v>14152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6065</v>
      </c>
      <c r="G1032" s="1" t="s">
        <v>7701</v>
      </c>
      <c r="H1032" s="1" t="s">
        <v>9320</v>
      </c>
      <c r="I1032" s="1" t="s">
        <v>10964</v>
      </c>
      <c r="J1032" s="1"/>
      <c r="K1032" s="1" t="s">
        <v>24128</v>
      </c>
      <c r="L1032" s="1" t="s">
        <v>1030</v>
      </c>
      <c r="M1032" s="1" t="s">
        <v>12602</v>
      </c>
      <c r="N1032" s="1" t="s">
        <v>13244</v>
      </c>
      <c r="O1032" s="1" t="s">
        <v>1030</v>
      </c>
      <c r="P1032" s="1" t="s">
        <v>24171</v>
      </c>
      <c r="Q1032" s="1" t="s">
        <v>24744</v>
      </c>
      <c r="R1032" s="1" t="s">
        <v>14140</v>
      </c>
      <c r="S1032" s="1" t="s">
        <v>1030</v>
      </c>
      <c r="T1032" s="1"/>
      <c r="U1032" s="1"/>
      <c r="V1032" s="1" t="s">
        <v>14152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20772</v>
      </c>
      <c r="F1033" s="1" t="s">
        <v>21593</v>
      </c>
      <c r="G1033" s="1" t="s">
        <v>22409</v>
      </c>
      <c r="H1033" s="1" t="s">
        <v>23214</v>
      </c>
      <c r="I1033" s="1" t="s">
        <v>10965</v>
      </c>
      <c r="J1033" s="1"/>
      <c r="K1033" s="1" t="s">
        <v>24128</v>
      </c>
      <c r="L1033" s="1" t="s">
        <v>1031</v>
      </c>
      <c r="M1033" s="1" t="s">
        <v>12603</v>
      </c>
      <c r="N1033" s="1" t="s">
        <v>13244</v>
      </c>
      <c r="O1033" s="1" t="s">
        <v>1031</v>
      </c>
      <c r="P1033" s="1" t="s">
        <v>24171</v>
      </c>
      <c r="Q1033" s="1" t="s">
        <v>24745</v>
      </c>
      <c r="R1033" s="1" t="s">
        <v>14140</v>
      </c>
      <c r="S1033" s="1" t="s">
        <v>1031</v>
      </c>
      <c r="T1033" s="1"/>
      <c r="U1033" s="1"/>
      <c r="V1033" s="1" t="s">
        <v>14152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20773</v>
      </c>
      <c r="F1034" s="1" t="s">
        <v>21594</v>
      </c>
      <c r="G1034" s="1" t="s">
        <v>22410</v>
      </c>
      <c r="H1034" s="1" t="s">
        <v>23215</v>
      </c>
      <c r="I1034" s="1" t="s">
        <v>10966</v>
      </c>
      <c r="J1034" s="1"/>
      <c r="K1034" s="1" t="s">
        <v>24128</v>
      </c>
      <c r="L1034" s="1" t="s">
        <v>1032</v>
      </c>
      <c r="M1034" s="1" t="s">
        <v>12604</v>
      </c>
      <c r="N1034" s="1" t="s">
        <v>13244</v>
      </c>
      <c r="O1034" s="1" t="s">
        <v>1032</v>
      </c>
      <c r="P1034" s="1" t="s">
        <v>24171</v>
      </c>
      <c r="Q1034" s="1" t="s">
        <v>24746</v>
      </c>
      <c r="R1034" s="1" t="s">
        <v>14140</v>
      </c>
      <c r="S1034" s="1" t="s">
        <v>1032</v>
      </c>
      <c r="T1034" s="1"/>
      <c r="U1034" s="1"/>
      <c r="V1034" s="1" t="s">
        <v>14152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20774</v>
      </c>
      <c r="F1035" s="1" t="s">
        <v>21595</v>
      </c>
      <c r="G1035" s="1" t="s">
        <v>22411</v>
      </c>
      <c r="H1035" s="1" t="s">
        <v>23216</v>
      </c>
      <c r="I1035" s="1" t="s">
        <v>10967</v>
      </c>
      <c r="J1035" s="1"/>
      <c r="K1035" s="1" t="s">
        <v>24128</v>
      </c>
      <c r="L1035" s="1" t="s">
        <v>1033</v>
      </c>
      <c r="M1035" s="1" t="s">
        <v>12605</v>
      </c>
      <c r="N1035" s="1" t="s">
        <v>13244</v>
      </c>
      <c r="O1035" s="1" t="s">
        <v>1033</v>
      </c>
      <c r="P1035" s="1" t="s">
        <v>24171</v>
      </c>
      <c r="Q1035" s="1" t="s">
        <v>24747</v>
      </c>
      <c r="R1035" s="1" t="s">
        <v>14140</v>
      </c>
      <c r="S1035" s="1" t="s">
        <v>1033</v>
      </c>
      <c r="T1035" s="1"/>
      <c r="U1035" s="1"/>
      <c r="V1035" s="1" t="s">
        <v>14152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20775</v>
      </c>
      <c r="F1036" s="1" t="s">
        <v>21596</v>
      </c>
      <c r="G1036" s="1" t="s">
        <v>22412</v>
      </c>
      <c r="H1036" s="1" t="s">
        <v>23217</v>
      </c>
      <c r="I1036" s="1" t="s">
        <v>10968</v>
      </c>
      <c r="J1036" s="1"/>
      <c r="K1036" s="1" t="s">
        <v>24128</v>
      </c>
      <c r="L1036" s="1" t="s">
        <v>1034</v>
      </c>
      <c r="M1036" s="1" t="s">
        <v>12606</v>
      </c>
      <c r="N1036" s="1" t="s">
        <v>13244</v>
      </c>
      <c r="O1036" s="1" t="s">
        <v>1034</v>
      </c>
      <c r="P1036" s="1" t="s">
        <v>24171</v>
      </c>
      <c r="Q1036" s="1" t="s">
        <v>24748</v>
      </c>
      <c r="R1036" s="1" t="s">
        <v>14140</v>
      </c>
      <c r="S1036" s="1" t="s">
        <v>1034</v>
      </c>
      <c r="T1036" s="1"/>
      <c r="U1036" s="1"/>
      <c r="V1036" s="1" t="s">
        <v>14152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6070</v>
      </c>
      <c r="G1037" s="1" t="s">
        <v>7706</v>
      </c>
      <c r="H1037" s="1" t="s">
        <v>9325</v>
      </c>
      <c r="I1037" s="1" t="s">
        <v>10969</v>
      </c>
      <c r="J1037" s="1"/>
      <c r="K1037" s="1" t="s">
        <v>24128</v>
      </c>
      <c r="L1037" s="1" t="s">
        <v>1035</v>
      </c>
      <c r="M1037" s="1" t="s">
        <v>12607</v>
      </c>
      <c r="N1037" s="1" t="s">
        <v>13244</v>
      </c>
      <c r="O1037" s="1" t="s">
        <v>1035</v>
      </c>
      <c r="P1037" s="1" t="s">
        <v>24171</v>
      </c>
      <c r="Q1037" s="1" t="s">
        <v>24749</v>
      </c>
      <c r="R1037" s="1" t="s">
        <v>14140</v>
      </c>
      <c r="S1037" s="1" t="s">
        <v>1035</v>
      </c>
      <c r="T1037" s="1"/>
      <c r="U1037" s="1"/>
      <c r="V1037" s="1" t="s">
        <v>14152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20776</v>
      </c>
      <c r="F1038" s="1" t="s">
        <v>21597</v>
      </c>
      <c r="G1038" s="1" t="s">
        <v>22413</v>
      </c>
      <c r="H1038" s="1" t="s">
        <v>23218</v>
      </c>
      <c r="I1038" s="1" t="s">
        <v>10970</v>
      </c>
      <c r="J1038" s="1"/>
      <c r="K1038" s="1" t="s">
        <v>24128</v>
      </c>
      <c r="L1038" s="1" t="s">
        <v>1036</v>
      </c>
      <c r="M1038" s="1" t="s">
        <v>12608</v>
      </c>
      <c r="N1038" s="1" t="s">
        <v>13244</v>
      </c>
      <c r="O1038" s="1" t="s">
        <v>1036</v>
      </c>
      <c r="P1038" s="1" t="s">
        <v>24171</v>
      </c>
      <c r="Q1038" s="1" t="s">
        <v>24750</v>
      </c>
      <c r="R1038" s="1" t="s">
        <v>14140</v>
      </c>
      <c r="S1038" s="1" t="s">
        <v>1036</v>
      </c>
      <c r="T1038" s="1"/>
      <c r="U1038" s="1"/>
      <c r="V1038" s="1" t="s">
        <v>14152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20777</v>
      </c>
      <c r="F1039" s="1" t="s">
        <v>21598</v>
      </c>
      <c r="G1039" s="1" t="s">
        <v>22414</v>
      </c>
      <c r="H1039" s="1" t="s">
        <v>23219</v>
      </c>
      <c r="I1039" s="1" t="s">
        <v>10971</v>
      </c>
      <c r="J1039" s="1"/>
      <c r="K1039" s="1" t="s">
        <v>24128</v>
      </c>
      <c r="L1039" s="1" t="s">
        <v>1037</v>
      </c>
      <c r="M1039" s="1" t="s">
        <v>12609</v>
      </c>
      <c r="N1039" s="1" t="s">
        <v>13244</v>
      </c>
      <c r="O1039" s="1" t="s">
        <v>1037</v>
      </c>
      <c r="P1039" s="1" t="s">
        <v>24171</v>
      </c>
      <c r="Q1039" s="1" t="s">
        <v>24751</v>
      </c>
      <c r="R1039" s="1" t="s">
        <v>14140</v>
      </c>
      <c r="S1039" s="1" t="s">
        <v>1037</v>
      </c>
      <c r="T1039" s="1"/>
      <c r="U1039" s="1"/>
      <c r="V1039" s="1" t="s">
        <v>14152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6073</v>
      </c>
      <c r="G1040" s="1" t="s">
        <v>7709</v>
      </c>
      <c r="H1040" s="1" t="s">
        <v>9328</v>
      </c>
      <c r="I1040" s="1" t="s">
        <v>10972</v>
      </c>
      <c r="J1040" s="1"/>
      <c r="K1040" s="1" t="s">
        <v>24128</v>
      </c>
      <c r="L1040" s="1" t="s">
        <v>1038</v>
      </c>
      <c r="M1040" s="1" t="s">
        <v>12610</v>
      </c>
      <c r="N1040" s="1" t="s">
        <v>13244</v>
      </c>
      <c r="O1040" s="1" t="s">
        <v>1038</v>
      </c>
      <c r="P1040" s="1" t="s">
        <v>24171</v>
      </c>
      <c r="Q1040" s="1" t="s">
        <v>24752</v>
      </c>
      <c r="R1040" s="1" t="s">
        <v>14140</v>
      </c>
      <c r="S1040" s="1" t="s">
        <v>1038</v>
      </c>
      <c r="T1040" s="1"/>
      <c r="U1040" s="1"/>
      <c r="V1040" s="1" t="s">
        <v>14152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6074</v>
      </c>
      <c r="G1041" s="1" t="s">
        <v>7710</v>
      </c>
      <c r="H1041" s="1" t="s">
        <v>9329</v>
      </c>
      <c r="I1041" s="1" t="s">
        <v>10973</v>
      </c>
      <c r="J1041" s="1"/>
      <c r="K1041" s="1" t="s">
        <v>24128</v>
      </c>
      <c r="L1041" s="1" t="s">
        <v>1039</v>
      </c>
      <c r="M1041" s="1" t="s">
        <v>12611</v>
      </c>
      <c r="N1041" s="1" t="s">
        <v>13244</v>
      </c>
      <c r="O1041" s="1" t="s">
        <v>1039</v>
      </c>
      <c r="P1041" s="1" t="s">
        <v>24171</v>
      </c>
      <c r="Q1041" s="1" t="s">
        <v>24753</v>
      </c>
      <c r="R1041" s="1" t="s">
        <v>14140</v>
      </c>
      <c r="S1041" s="1" t="s">
        <v>1039</v>
      </c>
      <c r="T1041" s="1"/>
      <c r="U1041" s="1"/>
      <c r="V1041" s="1" t="s">
        <v>14152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14973</v>
      </c>
      <c r="F1042" s="1" t="s">
        <v>15997</v>
      </c>
      <c r="G1042" s="1" t="s">
        <v>17025</v>
      </c>
      <c r="H1042" s="1" t="s">
        <v>18039</v>
      </c>
      <c r="I1042" s="1" t="s">
        <v>10197</v>
      </c>
      <c r="J1042" s="1"/>
      <c r="K1042" s="1" t="s">
        <v>24128</v>
      </c>
      <c r="L1042" s="1" t="s">
        <v>1040</v>
      </c>
      <c r="M1042" s="1" t="s">
        <v>12612</v>
      </c>
      <c r="N1042" s="1" t="s">
        <v>13244</v>
      </c>
      <c r="O1042" s="1" t="s">
        <v>1040</v>
      </c>
      <c r="P1042" s="1" t="s">
        <v>24171</v>
      </c>
      <c r="Q1042" s="1" t="s">
        <v>24754</v>
      </c>
      <c r="R1042" s="1" t="s">
        <v>14140</v>
      </c>
      <c r="S1042" s="1" t="s">
        <v>1040</v>
      </c>
      <c r="T1042" s="1"/>
      <c r="U1042" s="1"/>
      <c r="V1042" s="1" t="s">
        <v>14152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6076</v>
      </c>
      <c r="G1043" s="1" t="s">
        <v>7712</v>
      </c>
      <c r="H1043" s="1" t="s">
        <v>9331</v>
      </c>
      <c r="I1043" s="1" t="s">
        <v>10974</v>
      </c>
      <c r="J1043" s="1"/>
      <c r="K1043" s="1" t="s">
        <v>24128</v>
      </c>
      <c r="L1043" s="1" t="s">
        <v>1041</v>
      </c>
      <c r="M1043" s="1" t="s">
        <v>12613</v>
      </c>
      <c r="N1043" s="1" t="s">
        <v>13244</v>
      </c>
      <c r="O1043" s="1" t="s">
        <v>1041</v>
      </c>
      <c r="P1043" s="1" t="s">
        <v>24171</v>
      </c>
      <c r="Q1043" s="1" t="s">
        <v>24755</v>
      </c>
      <c r="R1043" s="1" t="s">
        <v>14140</v>
      </c>
      <c r="S1043" s="1" t="s">
        <v>1041</v>
      </c>
      <c r="T1043" s="1"/>
      <c r="U1043" s="1"/>
      <c r="V1043" s="1" t="s">
        <v>14152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20778</v>
      </c>
      <c r="F1044" s="1" t="s">
        <v>21599</v>
      </c>
      <c r="G1044" s="1" t="s">
        <v>22415</v>
      </c>
      <c r="H1044" s="1" t="s">
        <v>23220</v>
      </c>
      <c r="I1044" s="1" t="s">
        <v>10975</v>
      </c>
      <c r="J1044" s="1"/>
      <c r="K1044" s="1" t="s">
        <v>24128</v>
      </c>
      <c r="L1044" s="1" t="s">
        <v>1042</v>
      </c>
      <c r="M1044" s="1" t="s">
        <v>12614</v>
      </c>
      <c r="N1044" s="1" t="s">
        <v>13244</v>
      </c>
      <c r="O1044" s="1" t="s">
        <v>1042</v>
      </c>
      <c r="P1044" s="1" t="s">
        <v>24171</v>
      </c>
      <c r="Q1044" s="1" t="s">
        <v>24756</v>
      </c>
      <c r="R1044" s="1" t="s">
        <v>14140</v>
      </c>
      <c r="S1044" s="1" t="s">
        <v>1042</v>
      </c>
      <c r="T1044" s="1"/>
      <c r="U1044" s="1"/>
      <c r="V1044" s="1" t="s">
        <v>14152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14976</v>
      </c>
      <c r="F1045" s="1" t="s">
        <v>16000</v>
      </c>
      <c r="G1045" s="1" t="s">
        <v>17028</v>
      </c>
      <c r="H1045" s="1" t="s">
        <v>18042</v>
      </c>
      <c r="I1045" s="1" t="s">
        <v>10976</v>
      </c>
      <c r="J1045" s="1"/>
      <c r="K1045" s="1" t="s">
        <v>24128</v>
      </c>
      <c r="L1045" s="1" t="s">
        <v>1043</v>
      </c>
      <c r="M1045" s="1" t="s">
        <v>12615</v>
      </c>
      <c r="N1045" s="1" t="s">
        <v>13244</v>
      </c>
      <c r="O1045" s="1" t="s">
        <v>1043</v>
      </c>
      <c r="P1045" s="1" t="s">
        <v>24171</v>
      </c>
      <c r="Q1045" s="1" t="s">
        <v>24757</v>
      </c>
      <c r="R1045" s="1" t="s">
        <v>14140</v>
      </c>
      <c r="S1045" s="1" t="s">
        <v>1043</v>
      </c>
      <c r="T1045" s="1"/>
      <c r="U1045" s="1"/>
      <c r="V1045" s="1" t="s">
        <v>14152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6079</v>
      </c>
      <c r="G1046" s="1" t="s">
        <v>7715</v>
      </c>
      <c r="H1046" s="1" t="s">
        <v>9334</v>
      </c>
      <c r="I1046" s="1" t="s">
        <v>10977</v>
      </c>
      <c r="J1046" s="1"/>
      <c r="K1046" s="1" t="s">
        <v>24128</v>
      </c>
      <c r="L1046" s="1" t="s">
        <v>1044</v>
      </c>
      <c r="M1046" s="1" t="s">
        <v>12616</v>
      </c>
      <c r="N1046" s="1" t="s">
        <v>13244</v>
      </c>
      <c r="O1046" s="1" t="s">
        <v>1044</v>
      </c>
      <c r="P1046" s="1" t="s">
        <v>24171</v>
      </c>
      <c r="Q1046" s="1" t="s">
        <v>24758</v>
      </c>
      <c r="R1046" s="1" t="s">
        <v>14140</v>
      </c>
      <c r="S1046" s="1" t="s">
        <v>1044</v>
      </c>
      <c r="T1046" s="1"/>
      <c r="U1046" s="1"/>
      <c r="V1046" s="1" t="s">
        <v>14152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6080</v>
      </c>
      <c r="G1047" s="1" t="s">
        <v>7716</v>
      </c>
      <c r="H1047" s="1" t="s">
        <v>9335</v>
      </c>
      <c r="I1047" s="1" t="s">
        <v>10894</v>
      </c>
      <c r="J1047" s="1"/>
      <c r="K1047" s="1" t="s">
        <v>24128</v>
      </c>
      <c r="L1047" s="1" t="s">
        <v>1045</v>
      </c>
      <c r="M1047" s="1" t="s">
        <v>12617</v>
      </c>
      <c r="N1047" s="1" t="s">
        <v>13244</v>
      </c>
      <c r="O1047" s="1" t="s">
        <v>1045</v>
      </c>
      <c r="P1047" s="1" t="s">
        <v>24171</v>
      </c>
      <c r="Q1047" s="1" t="s">
        <v>24759</v>
      </c>
      <c r="R1047" s="1" t="s">
        <v>14140</v>
      </c>
      <c r="S1047" s="1" t="s">
        <v>1045</v>
      </c>
      <c r="T1047" s="1"/>
      <c r="U1047" s="1"/>
      <c r="V1047" s="1" t="s">
        <v>14152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6081</v>
      </c>
      <c r="G1048" s="1" t="s">
        <v>7717</v>
      </c>
      <c r="H1048" s="1" t="s">
        <v>9336</v>
      </c>
      <c r="I1048" s="1" t="s">
        <v>10978</v>
      </c>
      <c r="J1048" s="1"/>
      <c r="K1048" s="1" t="s">
        <v>24128</v>
      </c>
      <c r="L1048" s="1" t="s">
        <v>1046</v>
      </c>
      <c r="M1048" s="1" t="s">
        <v>12618</v>
      </c>
      <c r="N1048" s="1" t="s">
        <v>13244</v>
      </c>
      <c r="O1048" s="1" t="s">
        <v>1046</v>
      </c>
      <c r="P1048" s="1" t="s">
        <v>24171</v>
      </c>
      <c r="Q1048" s="1" t="s">
        <v>24760</v>
      </c>
      <c r="R1048" s="1" t="s">
        <v>14140</v>
      </c>
      <c r="S1048" s="1" t="s">
        <v>1046</v>
      </c>
      <c r="T1048" s="1"/>
      <c r="U1048" s="1"/>
      <c r="V1048" s="1" t="s">
        <v>14152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20779</v>
      </c>
      <c r="F1049" s="1" t="s">
        <v>21600</v>
      </c>
      <c r="G1049" s="1" t="s">
        <v>22416</v>
      </c>
      <c r="H1049" s="1" t="s">
        <v>23221</v>
      </c>
      <c r="I1049" s="1" t="s">
        <v>10979</v>
      </c>
      <c r="J1049" s="1"/>
      <c r="K1049" s="1" t="s">
        <v>24128</v>
      </c>
      <c r="L1049" s="1" t="s">
        <v>1047</v>
      </c>
      <c r="M1049" s="1" t="s">
        <v>12619</v>
      </c>
      <c r="N1049" s="1" t="s">
        <v>13244</v>
      </c>
      <c r="O1049" s="1" t="s">
        <v>1047</v>
      </c>
      <c r="P1049" s="1" t="s">
        <v>24171</v>
      </c>
      <c r="Q1049" s="1" t="s">
        <v>24761</v>
      </c>
      <c r="R1049" s="1" t="s">
        <v>14140</v>
      </c>
      <c r="S1049" s="1" t="s">
        <v>1047</v>
      </c>
      <c r="T1049" s="1"/>
      <c r="U1049" s="1"/>
      <c r="V1049" s="1" t="s">
        <v>14152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20780</v>
      </c>
      <c r="F1050" s="1" t="s">
        <v>21601</v>
      </c>
      <c r="G1050" s="1" t="s">
        <v>22417</v>
      </c>
      <c r="H1050" s="1" t="s">
        <v>23222</v>
      </c>
      <c r="I1050" s="1" t="s">
        <v>10980</v>
      </c>
      <c r="J1050" s="1"/>
      <c r="K1050" s="1" t="s">
        <v>24128</v>
      </c>
      <c r="L1050" s="1" t="s">
        <v>1048</v>
      </c>
      <c r="M1050" s="1" t="s">
        <v>12620</v>
      </c>
      <c r="N1050" s="1" t="s">
        <v>13244</v>
      </c>
      <c r="O1050" s="1" t="s">
        <v>1048</v>
      </c>
      <c r="P1050" s="1" t="s">
        <v>24171</v>
      </c>
      <c r="Q1050" s="1" t="s">
        <v>24762</v>
      </c>
      <c r="R1050" s="1" t="s">
        <v>14140</v>
      </c>
      <c r="S1050" s="1" t="s">
        <v>1048</v>
      </c>
      <c r="T1050" s="1"/>
      <c r="U1050" s="1"/>
      <c r="V1050" s="1" t="s">
        <v>14152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6084</v>
      </c>
      <c r="G1051" s="1" t="s">
        <v>7720</v>
      </c>
      <c r="H1051" s="1" t="s">
        <v>9339</v>
      </c>
      <c r="I1051" s="1" t="s">
        <v>10981</v>
      </c>
      <c r="J1051" s="1"/>
      <c r="K1051" s="1" t="s">
        <v>24128</v>
      </c>
      <c r="L1051" s="1" t="s">
        <v>1049</v>
      </c>
      <c r="M1051" s="1" t="s">
        <v>12621</v>
      </c>
      <c r="N1051" s="1" t="s">
        <v>13244</v>
      </c>
      <c r="O1051" s="1" t="s">
        <v>1049</v>
      </c>
      <c r="P1051" s="1" t="s">
        <v>24171</v>
      </c>
      <c r="Q1051" s="1" t="s">
        <v>24763</v>
      </c>
      <c r="R1051" s="1" t="s">
        <v>14140</v>
      </c>
      <c r="S1051" s="1" t="s">
        <v>1049</v>
      </c>
      <c r="T1051" s="1"/>
      <c r="U1051" s="1"/>
      <c r="V1051" s="1" t="s">
        <v>14152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6085</v>
      </c>
      <c r="G1052" s="1" t="s">
        <v>7721</v>
      </c>
      <c r="H1052" s="1" t="s">
        <v>9340</v>
      </c>
      <c r="I1052" s="1" t="s">
        <v>10982</v>
      </c>
      <c r="J1052" s="1"/>
      <c r="K1052" s="1" t="s">
        <v>24128</v>
      </c>
      <c r="L1052" s="1" t="s">
        <v>1050</v>
      </c>
      <c r="M1052" s="1" t="s">
        <v>12622</v>
      </c>
      <c r="N1052" s="1" t="s">
        <v>13244</v>
      </c>
      <c r="O1052" s="1" t="s">
        <v>1050</v>
      </c>
      <c r="P1052" s="1" t="s">
        <v>24171</v>
      </c>
      <c r="Q1052" s="1" t="s">
        <v>24764</v>
      </c>
      <c r="R1052" s="1" t="s">
        <v>14140</v>
      </c>
      <c r="S1052" s="1" t="s">
        <v>1050</v>
      </c>
      <c r="T1052" s="1"/>
      <c r="U1052" s="1"/>
      <c r="V1052" s="1" t="s">
        <v>14152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6086</v>
      </c>
      <c r="G1053" s="1" t="s">
        <v>7722</v>
      </c>
      <c r="H1053" s="1" t="s">
        <v>9341</v>
      </c>
      <c r="I1053" s="1" t="s">
        <v>10983</v>
      </c>
      <c r="J1053" s="1"/>
      <c r="K1053" s="1" t="s">
        <v>24128</v>
      </c>
      <c r="L1053" s="1" t="s">
        <v>1051</v>
      </c>
      <c r="M1053" s="1" t="s">
        <v>12623</v>
      </c>
      <c r="N1053" s="1" t="s">
        <v>13244</v>
      </c>
      <c r="O1053" s="1" t="s">
        <v>1051</v>
      </c>
      <c r="P1053" s="1" t="s">
        <v>24171</v>
      </c>
      <c r="Q1053" s="1" t="s">
        <v>24765</v>
      </c>
      <c r="R1053" s="1" t="s">
        <v>14140</v>
      </c>
      <c r="S1053" s="1" t="s">
        <v>1051</v>
      </c>
      <c r="T1053" s="1"/>
      <c r="U1053" s="1"/>
      <c r="V1053" s="1" t="s">
        <v>14152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20781</v>
      </c>
      <c r="F1054" s="1" t="s">
        <v>21602</v>
      </c>
      <c r="G1054" s="1" t="s">
        <v>22418</v>
      </c>
      <c r="H1054" s="1" t="s">
        <v>23223</v>
      </c>
      <c r="I1054" s="1" t="s">
        <v>10533</v>
      </c>
      <c r="J1054" s="1"/>
      <c r="K1054" s="1" t="s">
        <v>24128</v>
      </c>
      <c r="L1054" s="1" t="s">
        <v>1052</v>
      </c>
      <c r="M1054" s="1" t="s">
        <v>12624</v>
      </c>
      <c r="N1054" s="1" t="s">
        <v>13244</v>
      </c>
      <c r="O1054" s="1" t="s">
        <v>1052</v>
      </c>
      <c r="P1054" s="1" t="s">
        <v>24171</v>
      </c>
      <c r="Q1054" s="1" t="s">
        <v>24766</v>
      </c>
      <c r="R1054" s="1" t="s">
        <v>14140</v>
      </c>
      <c r="S1054" s="1" t="s">
        <v>1052</v>
      </c>
      <c r="T1054" s="1"/>
      <c r="U1054" s="1"/>
      <c r="V1054" s="1" t="s">
        <v>14152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6088</v>
      </c>
      <c r="G1055" s="1" t="s">
        <v>7724</v>
      </c>
      <c r="H1055" s="1" t="s">
        <v>9343</v>
      </c>
      <c r="I1055" s="1" t="s">
        <v>10984</v>
      </c>
      <c r="J1055" s="1"/>
      <c r="K1055" s="1" t="s">
        <v>24128</v>
      </c>
      <c r="L1055" s="1" t="s">
        <v>1053</v>
      </c>
      <c r="M1055" s="1" t="s">
        <v>12625</v>
      </c>
      <c r="N1055" s="1" t="s">
        <v>13244</v>
      </c>
      <c r="O1055" s="1" t="s">
        <v>1053</v>
      </c>
      <c r="P1055" s="1" t="s">
        <v>24171</v>
      </c>
      <c r="Q1055" s="1" t="s">
        <v>24767</v>
      </c>
      <c r="R1055" s="1" t="s">
        <v>14140</v>
      </c>
      <c r="S1055" s="1" t="s">
        <v>1053</v>
      </c>
      <c r="T1055" s="1"/>
      <c r="U1055" s="1"/>
      <c r="V1055" s="1" t="s">
        <v>14152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20782</v>
      </c>
      <c r="F1056" s="1" t="s">
        <v>21603</v>
      </c>
      <c r="G1056" s="1" t="s">
        <v>22419</v>
      </c>
      <c r="H1056" s="1" t="s">
        <v>23224</v>
      </c>
      <c r="I1056" s="1" t="s">
        <v>10985</v>
      </c>
      <c r="J1056" s="1"/>
      <c r="K1056" s="1" t="s">
        <v>24128</v>
      </c>
      <c r="L1056" s="1" t="s">
        <v>1054</v>
      </c>
      <c r="M1056" s="1" t="s">
        <v>12626</v>
      </c>
      <c r="N1056" s="1" t="s">
        <v>13244</v>
      </c>
      <c r="O1056" s="1" t="s">
        <v>1054</v>
      </c>
      <c r="P1056" s="1" t="s">
        <v>24171</v>
      </c>
      <c r="Q1056" s="1" t="s">
        <v>24768</v>
      </c>
      <c r="R1056" s="1" t="s">
        <v>14140</v>
      </c>
      <c r="S1056" s="1" t="s">
        <v>1054</v>
      </c>
      <c r="T1056" s="1"/>
      <c r="U1056" s="1"/>
      <c r="V1056" s="1" t="s">
        <v>14152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20783</v>
      </c>
      <c r="F1057" s="1" t="s">
        <v>21604</v>
      </c>
      <c r="G1057" s="1" t="s">
        <v>22420</v>
      </c>
      <c r="H1057" s="1" t="s">
        <v>23225</v>
      </c>
      <c r="I1057" s="1" t="s">
        <v>10986</v>
      </c>
      <c r="J1057" s="1"/>
      <c r="K1057" s="1" t="s">
        <v>24128</v>
      </c>
      <c r="L1057" s="1" t="s">
        <v>1055</v>
      </c>
      <c r="M1057" s="1" t="s">
        <v>12627</v>
      </c>
      <c r="N1057" s="1" t="s">
        <v>13244</v>
      </c>
      <c r="O1057" s="1" t="s">
        <v>1055</v>
      </c>
      <c r="P1057" s="1" t="s">
        <v>24171</v>
      </c>
      <c r="Q1057" s="1" t="s">
        <v>24769</v>
      </c>
      <c r="R1057" s="1" t="s">
        <v>14140</v>
      </c>
      <c r="S1057" s="1" t="s">
        <v>1055</v>
      </c>
      <c r="T1057" s="1"/>
      <c r="U1057" s="1"/>
      <c r="V1057" s="1" t="s">
        <v>14152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20784</v>
      </c>
      <c r="F1058" s="1" t="s">
        <v>21605</v>
      </c>
      <c r="G1058" s="1" t="s">
        <v>22421</v>
      </c>
      <c r="H1058" s="1" t="s">
        <v>23226</v>
      </c>
      <c r="I1058" s="1" t="s">
        <v>10987</v>
      </c>
      <c r="J1058" s="1"/>
      <c r="K1058" s="1" t="s">
        <v>24128</v>
      </c>
      <c r="L1058" s="1" t="s">
        <v>1056</v>
      </c>
      <c r="M1058" s="1" t="s">
        <v>12628</v>
      </c>
      <c r="N1058" s="1" t="s">
        <v>13244</v>
      </c>
      <c r="O1058" s="1" t="s">
        <v>1056</v>
      </c>
      <c r="P1058" s="1" t="s">
        <v>24171</v>
      </c>
      <c r="Q1058" s="1" t="s">
        <v>24770</v>
      </c>
      <c r="R1058" s="1" t="s">
        <v>14140</v>
      </c>
      <c r="S1058" s="1" t="s">
        <v>1056</v>
      </c>
      <c r="T1058" s="1"/>
      <c r="U1058" s="1"/>
      <c r="V1058" s="1" t="s">
        <v>14152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6092</v>
      </c>
      <c r="G1059" s="1" t="s">
        <v>7728</v>
      </c>
      <c r="H1059" s="1" t="s">
        <v>9347</v>
      </c>
      <c r="I1059" s="1" t="s">
        <v>10988</v>
      </c>
      <c r="J1059" s="1"/>
      <c r="K1059" s="1" t="s">
        <v>24128</v>
      </c>
      <c r="L1059" s="1" t="s">
        <v>1057</v>
      </c>
      <c r="M1059" s="1" t="s">
        <v>12629</v>
      </c>
      <c r="N1059" s="1" t="s">
        <v>13244</v>
      </c>
      <c r="O1059" s="1" t="s">
        <v>1057</v>
      </c>
      <c r="P1059" s="1" t="s">
        <v>24171</v>
      </c>
      <c r="Q1059" s="1" t="s">
        <v>24771</v>
      </c>
      <c r="R1059" s="1" t="s">
        <v>14140</v>
      </c>
      <c r="S1059" s="1" t="s">
        <v>1057</v>
      </c>
      <c r="T1059" s="1"/>
      <c r="U1059" s="1"/>
      <c r="V1059" s="1" t="s">
        <v>14152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6093</v>
      </c>
      <c r="G1060" s="1" t="s">
        <v>7729</v>
      </c>
      <c r="H1060" s="1" t="s">
        <v>9348</v>
      </c>
      <c r="I1060" s="1" t="s">
        <v>10989</v>
      </c>
      <c r="J1060" s="1"/>
      <c r="K1060" s="1" t="s">
        <v>24128</v>
      </c>
      <c r="L1060" s="1" t="s">
        <v>1058</v>
      </c>
      <c r="M1060" s="1" t="s">
        <v>12630</v>
      </c>
      <c r="N1060" s="1" t="s">
        <v>13244</v>
      </c>
      <c r="O1060" s="1" t="s">
        <v>1058</v>
      </c>
      <c r="P1060" s="1" t="s">
        <v>24171</v>
      </c>
      <c r="Q1060" s="1" t="s">
        <v>24772</v>
      </c>
      <c r="R1060" s="1" t="s">
        <v>14140</v>
      </c>
      <c r="S1060" s="1" t="s">
        <v>1058</v>
      </c>
      <c r="T1060" s="1"/>
      <c r="U1060" s="1"/>
      <c r="V1060" s="1" t="s">
        <v>14152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20785</v>
      </c>
      <c r="F1061" s="1" t="s">
        <v>21606</v>
      </c>
      <c r="G1061" s="1" t="s">
        <v>22422</v>
      </c>
      <c r="H1061" s="1" t="s">
        <v>23227</v>
      </c>
      <c r="I1061" s="1" t="s">
        <v>10478</v>
      </c>
      <c r="J1061" s="1"/>
      <c r="K1061" s="1" t="s">
        <v>24128</v>
      </c>
      <c r="L1061" s="1" t="s">
        <v>1059</v>
      </c>
      <c r="M1061" s="1" t="s">
        <v>12631</v>
      </c>
      <c r="N1061" s="1" t="s">
        <v>13244</v>
      </c>
      <c r="O1061" s="1" t="s">
        <v>1059</v>
      </c>
      <c r="P1061" s="1" t="s">
        <v>24171</v>
      </c>
      <c r="Q1061" s="1" t="s">
        <v>24773</v>
      </c>
      <c r="R1061" s="1" t="s">
        <v>14140</v>
      </c>
      <c r="S1061" s="1" t="s">
        <v>1059</v>
      </c>
      <c r="T1061" s="1"/>
      <c r="U1061" s="1"/>
      <c r="V1061" s="1" t="s">
        <v>14152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14986</v>
      </c>
      <c r="F1062" s="1" t="s">
        <v>16010</v>
      </c>
      <c r="G1062" s="1" t="s">
        <v>17038</v>
      </c>
      <c r="H1062" s="1" t="s">
        <v>18052</v>
      </c>
      <c r="I1062" s="1" t="s">
        <v>10990</v>
      </c>
      <c r="J1062" s="1"/>
      <c r="K1062" s="1" t="s">
        <v>24128</v>
      </c>
      <c r="L1062" s="1" t="s">
        <v>1060</v>
      </c>
      <c r="M1062" s="1" t="s">
        <v>12632</v>
      </c>
      <c r="N1062" s="1" t="s">
        <v>13244</v>
      </c>
      <c r="O1062" s="1" t="s">
        <v>1060</v>
      </c>
      <c r="P1062" s="1" t="s">
        <v>24171</v>
      </c>
      <c r="Q1062" s="1" t="s">
        <v>24774</v>
      </c>
      <c r="R1062" s="1" t="s">
        <v>14140</v>
      </c>
      <c r="S1062" s="1" t="s">
        <v>1060</v>
      </c>
      <c r="T1062" s="1"/>
      <c r="U1062" s="1"/>
      <c r="V1062" s="1" t="s">
        <v>14152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20786</v>
      </c>
      <c r="F1063" s="1" t="s">
        <v>21607</v>
      </c>
      <c r="G1063" s="1" t="s">
        <v>22423</v>
      </c>
      <c r="H1063" s="1" t="s">
        <v>23228</v>
      </c>
      <c r="I1063" s="1" t="s">
        <v>10991</v>
      </c>
      <c r="J1063" s="1"/>
      <c r="K1063" s="1" t="s">
        <v>24128</v>
      </c>
      <c r="L1063" s="1" t="s">
        <v>1061</v>
      </c>
      <c r="M1063" s="1" t="s">
        <v>12633</v>
      </c>
      <c r="N1063" s="1" t="s">
        <v>13244</v>
      </c>
      <c r="O1063" s="1" t="s">
        <v>1061</v>
      </c>
      <c r="P1063" s="1" t="s">
        <v>24171</v>
      </c>
      <c r="Q1063" s="1" t="s">
        <v>24775</v>
      </c>
      <c r="R1063" s="1" t="s">
        <v>14140</v>
      </c>
      <c r="S1063" s="1" t="s">
        <v>1061</v>
      </c>
      <c r="T1063" s="1"/>
      <c r="U1063" s="1"/>
      <c r="V1063" s="1" t="s">
        <v>14152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6097</v>
      </c>
      <c r="G1064" s="1" t="s">
        <v>7733</v>
      </c>
      <c r="H1064" s="1" t="s">
        <v>9348</v>
      </c>
      <c r="I1064" s="1" t="s">
        <v>10992</v>
      </c>
      <c r="J1064" s="1"/>
      <c r="K1064" s="1" t="s">
        <v>24128</v>
      </c>
      <c r="L1064" s="1" t="s">
        <v>1062</v>
      </c>
      <c r="M1064" s="1" t="s">
        <v>12634</v>
      </c>
      <c r="N1064" s="1" t="s">
        <v>13244</v>
      </c>
      <c r="O1064" s="1" t="s">
        <v>1062</v>
      </c>
      <c r="P1064" s="1" t="s">
        <v>24171</v>
      </c>
      <c r="Q1064" s="1" t="s">
        <v>24772</v>
      </c>
      <c r="R1064" s="1" t="s">
        <v>14140</v>
      </c>
      <c r="S1064" s="1" t="s">
        <v>1062</v>
      </c>
      <c r="T1064" s="1"/>
      <c r="U1064" s="1"/>
      <c r="V1064" s="1" t="s">
        <v>14152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14987</v>
      </c>
      <c r="F1065" s="1" t="s">
        <v>16011</v>
      </c>
      <c r="G1065" s="1" t="s">
        <v>17039</v>
      </c>
      <c r="H1065" s="1" t="s">
        <v>18053</v>
      </c>
      <c r="I1065" s="1" t="s">
        <v>10993</v>
      </c>
      <c r="J1065" s="1"/>
      <c r="K1065" s="1" t="s">
        <v>24128</v>
      </c>
      <c r="L1065" s="1" t="s">
        <v>1063</v>
      </c>
      <c r="M1065" s="1" t="s">
        <v>12635</v>
      </c>
      <c r="N1065" s="1" t="s">
        <v>13244</v>
      </c>
      <c r="O1065" s="1" t="s">
        <v>1063</v>
      </c>
      <c r="P1065" s="1" t="s">
        <v>24171</v>
      </c>
      <c r="Q1065" s="1" t="s">
        <v>24776</v>
      </c>
      <c r="R1065" s="1" t="s">
        <v>14140</v>
      </c>
      <c r="S1065" s="1" t="s">
        <v>1063</v>
      </c>
      <c r="T1065" s="1"/>
      <c r="U1065" s="1"/>
      <c r="V1065" s="1" t="s">
        <v>14152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14988</v>
      </c>
      <c r="F1066" s="1" t="s">
        <v>16012</v>
      </c>
      <c r="G1066" s="1" t="s">
        <v>17040</v>
      </c>
      <c r="H1066" s="1" t="s">
        <v>18054</v>
      </c>
      <c r="I1066" s="1" t="s">
        <v>10994</v>
      </c>
      <c r="J1066" s="1"/>
      <c r="K1066" s="1" t="s">
        <v>24128</v>
      </c>
      <c r="L1066" s="1" t="s">
        <v>1064</v>
      </c>
      <c r="M1066" s="1" t="s">
        <v>12636</v>
      </c>
      <c r="N1066" s="1" t="s">
        <v>13244</v>
      </c>
      <c r="O1066" s="1" t="s">
        <v>1064</v>
      </c>
      <c r="P1066" s="1" t="s">
        <v>24171</v>
      </c>
      <c r="Q1066" s="1" t="s">
        <v>24777</v>
      </c>
      <c r="R1066" s="1" t="s">
        <v>14140</v>
      </c>
      <c r="S1066" s="1" t="s">
        <v>1064</v>
      </c>
      <c r="T1066" s="1"/>
      <c r="U1066" s="1"/>
      <c r="V1066" s="1" t="s">
        <v>14152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14989</v>
      </c>
      <c r="F1067" s="1" t="s">
        <v>16013</v>
      </c>
      <c r="G1067" s="1" t="s">
        <v>17041</v>
      </c>
      <c r="H1067" s="1" t="s">
        <v>18055</v>
      </c>
      <c r="I1067" s="1" t="s">
        <v>10995</v>
      </c>
      <c r="J1067" s="1"/>
      <c r="K1067" s="1" t="s">
        <v>24128</v>
      </c>
      <c r="L1067" s="1" t="s">
        <v>1065</v>
      </c>
      <c r="M1067" s="1" t="s">
        <v>12637</v>
      </c>
      <c r="N1067" s="1" t="s">
        <v>13244</v>
      </c>
      <c r="O1067" s="1" t="s">
        <v>1065</v>
      </c>
      <c r="P1067" s="1" t="s">
        <v>24171</v>
      </c>
      <c r="Q1067" s="1" t="s">
        <v>24778</v>
      </c>
      <c r="R1067" s="1" t="s">
        <v>14140</v>
      </c>
      <c r="S1067" s="1" t="s">
        <v>1065</v>
      </c>
      <c r="T1067" s="1"/>
      <c r="U1067" s="1"/>
      <c r="V1067" s="1" t="s">
        <v>14152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20787</v>
      </c>
      <c r="F1068" s="1" t="s">
        <v>21608</v>
      </c>
      <c r="G1068" s="1" t="s">
        <v>22424</v>
      </c>
      <c r="H1068" s="1" t="s">
        <v>23229</v>
      </c>
      <c r="I1068" s="1" t="s">
        <v>10996</v>
      </c>
      <c r="J1068" s="1"/>
      <c r="K1068" s="1" t="s">
        <v>24128</v>
      </c>
      <c r="L1068" s="1" t="s">
        <v>1066</v>
      </c>
      <c r="M1068" s="1" t="s">
        <v>12638</v>
      </c>
      <c r="N1068" s="1" t="s">
        <v>13244</v>
      </c>
      <c r="O1068" s="1" t="s">
        <v>1066</v>
      </c>
      <c r="P1068" s="1" t="s">
        <v>24171</v>
      </c>
      <c r="Q1068" s="1" t="s">
        <v>24779</v>
      </c>
      <c r="R1068" s="1" t="s">
        <v>14140</v>
      </c>
      <c r="S1068" s="1" t="s">
        <v>1066</v>
      </c>
      <c r="T1068" s="1"/>
      <c r="U1068" s="1"/>
      <c r="V1068" s="1" t="s">
        <v>14152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6102</v>
      </c>
      <c r="G1069" s="1" t="s">
        <v>7738</v>
      </c>
      <c r="H1069" s="1" t="s">
        <v>9356</v>
      </c>
      <c r="I1069" s="1" t="s">
        <v>10997</v>
      </c>
      <c r="J1069" s="1"/>
      <c r="K1069" s="1" t="s">
        <v>24128</v>
      </c>
      <c r="L1069" s="1" t="s">
        <v>1067</v>
      </c>
      <c r="M1069" s="1" t="s">
        <v>12639</v>
      </c>
      <c r="N1069" s="1" t="s">
        <v>13244</v>
      </c>
      <c r="O1069" s="1" t="s">
        <v>1067</v>
      </c>
      <c r="P1069" s="1" t="s">
        <v>24171</v>
      </c>
      <c r="Q1069" s="1" t="s">
        <v>24780</v>
      </c>
      <c r="R1069" s="1" t="s">
        <v>14140</v>
      </c>
      <c r="S1069" s="1" t="s">
        <v>1067</v>
      </c>
      <c r="T1069" s="1"/>
      <c r="U1069" s="1"/>
      <c r="V1069" s="1" t="s">
        <v>14152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20788</v>
      </c>
      <c r="F1070" s="1" t="s">
        <v>21609</v>
      </c>
      <c r="G1070" s="1" t="s">
        <v>22425</v>
      </c>
      <c r="H1070" s="1" t="s">
        <v>23230</v>
      </c>
      <c r="I1070" s="1" t="s">
        <v>10998</v>
      </c>
      <c r="J1070" s="1"/>
      <c r="K1070" s="1" t="s">
        <v>24128</v>
      </c>
      <c r="L1070" s="1" t="s">
        <v>1068</v>
      </c>
      <c r="M1070" s="1" t="s">
        <v>12640</v>
      </c>
      <c r="N1070" s="1" t="s">
        <v>13244</v>
      </c>
      <c r="O1070" s="1" t="s">
        <v>1068</v>
      </c>
      <c r="P1070" s="1" t="s">
        <v>24171</v>
      </c>
      <c r="Q1070" s="1" t="s">
        <v>24781</v>
      </c>
      <c r="R1070" s="1" t="s">
        <v>14140</v>
      </c>
      <c r="S1070" s="1" t="s">
        <v>1068</v>
      </c>
      <c r="T1070" s="1"/>
      <c r="U1070" s="1"/>
      <c r="V1070" s="1" t="s">
        <v>14152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6104</v>
      </c>
      <c r="G1071" s="1" t="s">
        <v>7740</v>
      </c>
      <c r="H1071" s="1" t="s">
        <v>9358</v>
      </c>
      <c r="I1071" s="1" t="s">
        <v>10999</v>
      </c>
      <c r="J1071" s="1"/>
      <c r="K1071" s="1" t="s">
        <v>24128</v>
      </c>
      <c r="L1071" s="1" t="s">
        <v>1069</v>
      </c>
      <c r="M1071" s="1" t="s">
        <v>12641</v>
      </c>
      <c r="N1071" s="1" t="s">
        <v>13244</v>
      </c>
      <c r="O1071" s="1" t="s">
        <v>1069</v>
      </c>
      <c r="P1071" s="1" t="s">
        <v>24171</v>
      </c>
      <c r="Q1071" s="1" t="s">
        <v>24782</v>
      </c>
      <c r="R1071" s="1" t="s">
        <v>14140</v>
      </c>
      <c r="S1071" s="1" t="s">
        <v>1069</v>
      </c>
      <c r="T1071" s="1"/>
      <c r="U1071" s="1"/>
      <c r="V1071" s="1" t="s">
        <v>14152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6105</v>
      </c>
      <c r="G1072" s="1" t="s">
        <v>7741</v>
      </c>
      <c r="H1072" s="1" t="s">
        <v>9359</v>
      </c>
      <c r="I1072" s="1" t="s">
        <v>11000</v>
      </c>
      <c r="J1072" s="1"/>
      <c r="K1072" s="1" t="s">
        <v>24128</v>
      </c>
      <c r="L1072" s="1" t="s">
        <v>1070</v>
      </c>
      <c r="M1072" s="1" t="s">
        <v>12642</v>
      </c>
      <c r="N1072" s="1" t="s">
        <v>13244</v>
      </c>
      <c r="O1072" s="1" t="s">
        <v>1070</v>
      </c>
      <c r="P1072" s="1" t="s">
        <v>24171</v>
      </c>
      <c r="Q1072" s="1" t="s">
        <v>24783</v>
      </c>
      <c r="R1072" s="1" t="s">
        <v>14140</v>
      </c>
      <c r="S1072" s="1" t="s">
        <v>1070</v>
      </c>
      <c r="T1072" s="1"/>
      <c r="U1072" s="1"/>
      <c r="V1072" s="1" t="s">
        <v>14152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6106</v>
      </c>
      <c r="G1073" s="1" t="s">
        <v>7742</v>
      </c>
      <c r="H1073" s="1" t="s">
        <v>9360</v>
      </c>
      <c r="I1073" s="1" t="s">
        <v>11001</v>
      </c>
      <c r="J1073" s="1"/>
      <c r="K1073" s="1" t="s">
        <v>24128</v>
      </c>
      <c r="L1073" s="1" t="s">
        <v>1071</v>
      </c>
      <c r="M1073" s="1" t="s">
        <v>12643</v>
      </c>
      <c r="N1073" s="1" t="s">
        <v>13244</v>
      </c>
      <c r="O1073" s="1" t="s">
        <v>1071</v>
      </c>
      <c r="P1073" s="1" t="s">
        <v>24171</v>
      </c>
      <c r="Q1073" s="1" t="s">
        <v>24784</v>
      </c>
      <c r="R1073" s="1" t="s">
        <v>14140</v>
      </c>
      <c r="S1073" s="1" t="s">
        <v>1071</v>
      </c>
      <c r="T1073" s="1"/>
      <c r="U1073" s="1"/>
      <c r="V1073" s="1" t="s">
        <v>14152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14992</v>
      </c>
      <c r="F1074" s="1" t="s">
        <v>16016</v>
      </c>
      <c r="G1074" s="1" t="s">
        <v>17044</v>
      </c>
      <c r="H1074" s="1" t="s">
        <v>18058</v>
      </c>
      <c r="I1074" s="1" t="s">
        <v>11002</v>
      </c>
      <c r="J1074" s="1"/>
      <c r="K1074" s="1" t="s">
        <v>24128</v>
      </c>
      <c r="L1074" s="1" t="s">
        <v>1072</v>
      </c>
      <c r="M1074" s="1" t="s">
        <v>12644</v>
      </c>
      <c r="N1074" s="1" t="s">
        <v>13244</v>
      </c>
      <c r="O1074" s="1" t="s">
        <v>1072</v>
      </c>
      <c r="P1074" s="1" t="s">
        <v>24171</v>
      </c>
      <c r="Q1074" s="1" t="s">
        <v>24785</v>
      </c>
      <c r="R1074" s="1" t="s">
        <v>14140</v>
      </c>
      <c r="S1074" s="1" t="s">
        <v>1072</v>
      </c>
      <c r="T1074" s="1"/>
      <c r="U1074" s="1"/>
      <c r="V1074" s="1" t="s">
        <v>14152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20789</v>
      </c>
      <c r="F1075" s="1" t="s">
        <v>21610</v>
      </c>
      <c r="G1075" s="1" t="s">
        <v>22426</v>
      </c>
      <c r="H1075" s="1" t="s">
        <v>23231</v>
      </c>
      <c r="I1075" s="1" t="s">
        <v>11003</v>
      </c>
      <c r="J1075" s="1"/>
      <c r="K1075" s="1" t="s">
        <v>24128</v>
      </c>
      <c r="L1075" s="1" t="s">
        <v>1073</v>
      </c>
      <c r="M1075" s="1" t="s">
        <v>12645</v>
      </c>
      <c r="N1075" s="1" t="s">
        <v>13244</v>
      </c>
      <c r="O1075" s="1" t="s">
        <v>1073</v>
      </c>
      <c r="P1075" s="1" t="s">
        <v>24171</v>
      </c>
      <c r="Q1075" s="1" t="s">
        <v>24786</v>
      </c>
      <c r="R1075" s="1" t="s">
        <v>14140</v>
      </c>
      <c r="S1075" s="1" t="s">
        <v>1073</v>
      </c>
      <c r="T1075" s="1"/>
      <c r="U1075" s="1"/>
      <c r="V1075" s="1" t="s">
        <v>14152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14994</v>
      </c>
      <c r="F1076" s="1" t="s">
        <v>16018</v>
      </c>
      <c r="G1076" s="1" t="s">
        <v>17046</v>
      </c>
      <c r="H1076" s="1" t="s">
        <v>18060</v>
      </c>
      <c r="I1076" s="1" t="s">
        <v>11004</v>
      </c>
      <c r="J1076" s="1"/>
      <c r="K1076" s="1" t="s">
        <v>24128</v>
      </c>
      <c r="L1076" s="1" t="s">
        <v>1074</v>
      </c>
      <c r="M1076" s="1" t="s">
        <v>12646</v>
      </c>
      <c r="N1076" s="1" t="s">
        <v>13244</v>
      </c>
      <c r="O1076" s="1" t="s">
        <v>1074</v>
      </c>
      <c r="P1076" s="1" t="s">
        <v>24171</v>
      </c>
      <c r="Q1076" s="1" t="s">
        <v>24787</v>
      </c>
      <c r="R1076" s="1" t="s">
        <v>14140</v>
      </c>
      <c r="S1076" s="1" t="s">
        <v>1074</v>
      </c>
      <c r="T1076" s="1"/>
      <c r="U1076" s="1"/>
      <c r="V1076" s="1" t="s">
        <v>14152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6110</v>
      </c>
      <c r="G1077" s="1" t="s">
        <v>7746</v>
      </c>
      <c r="H1077" s="1" t="s">
        <v>9364</v>
      </c>
      <c r="I1077" s="1" t="s">
        <v>11005</v>
      </c>
      <c r="J1077" s="1"/>
      <c r="K1077" s="1" t="s">
        <v>24128</v>
      </c>
      <c r="L1077" s="1" t="s">
        <v>1075</v>
      </c>
      <c r="M1077" s="1" t="s">
        <v>12647</v>
      </c>
      <c r="N1077" s="1" t="s">
        <v>13244</v>
      </c>
      <c r="O1077" s="1" t="s">
        <v>1075</v>
      </c>
      <c r="P1077" s="1" t="s">
        <v>24171</v>
      </c>
      <c r="Q1077" s="1" t="s">
        <v>24788</v>
      </c>
      <c r="R1077" s="1" t="s">
        <v>14140</v>
      </c>
      <c r="S1077" s="1" t="s">
        <v>1075</v>
      </c>
      <c r="T1077" s="1"/>
      <c r="U1077" s="1"/>
      <c r="V1077" s="1" t="s">
        <v>14152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20790</v>
      </c>
      <c r="F1078" s="1" t="s">
        <v>21611</v>
      </c>
      <c r="G1078" s="1" t="s">
        <v>22427</v>
      </c>
      <c r="H1078" s="1" t="s">
        <v>23232</v>
      </c>
      <c r="I1078" s="1" t="s">
        <v>11006</v>
      </c>
      <c r="J1078" s="1"/>
      <c r="K1078" s="1" t="s">
        <v>24128</v>
      </c>
      <c r="L1078" s="1" t="s">
        <v>1076</v>
      </c>
      <c r="M1078" s="1" t="s">
        <v>12648</v>
      </c>
      <c r="N1078" s="1" t="s">
        <v>13244</v>
      </c>
      <c r="O1078" s="1" t="s">
        <v>1076</v>
      </c>
      <c r="P1078" s="1" t="s">
        <v>24171</v>
      </c>
      <c r="Q1078" s="1" t="s">
        <v>24789</v>
      </c>
      <c r="R1078" s="1" t="s">
        <v>14140</v>
      </c>
      <c r="S1078" s="1" t="s">
        <v>1076</v>
      </c>
      <c r="T1078" s="1"/>
      <c r="U1078" s="1"/>
      <c r="V1078" s="1" t="s">
        <v>14152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20791</v>
      </c>
      <c r="F1079" s="1" t="s">
        <v>21612</v>
      </c>
      <c r="G1079" s="1" t="s">
        <v>22428</v>
      </c>
      <c r="H1079" s="1" t="s">
        <v>23233</v>
      </c>
      <c r="I1079" s="1" t="s">
        <v>11007</v>
      </c>
      <c r="J1079" s="1"/>
      <c r="K1079" s="1" t="s">
        <v>24128</v>
      </c>
      <c r="L1079" s="1" t="s">
        <v>1077</v>
      </c>
      <c r="M1079" s="1" t="s">
        <v>12649</v>
      </c>
      <c r="N1079" s="1" t="s">
        <v>13244</v>
      </c>
      <c r="O1079" s="1" t="s">
        <v>1077</v>
      </c>
      <c r="P1079" s="1" t="s">
        <v>24171</v>
      </c>
      <c r="Q1079" s="1" t="s">
        <v>24790</v>
      </c>
      <c r="R1079" s="1" t="s">
        <v>14140</v>
      </c>
      <c r="S1079" s="1" t="s">
        <v>1077</v>
      </c>
      <c r="T1079" s="1"/>
      <c r="U1079" s="1"/>
      <c r="V1079" s="1" t="s">
        <v>14152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20792</v>
      </c>
      <c r="F1080" s="1" t="s">
        <v>21613</v>
      </c>
      <c r="G1080" s="1" t="s">
        <v>22429</v>
      </c>
      <c r="H1080" s="1" t="s">
        <v>23234</v>
      </c>
      <c r="I1080" s="1" t="s">
        <v>11008</v>
      </c>
      <c r="J1080" s="1"/>
      <c r="K1080" s="1" t="s">
        <v>24128</v>
      </c>
      <c r="L1080" s="1" t="s">
        <v>1078</v>
      </c>
      <c r="M1080" s="1" t="s">
        <v>12650</v>
      </c>
      <c r="N1080" s="1" t="s">
        <v>13244</v>
      </c>
      <c r="O1080" s="1" t="s">
        <v>1078</v>
      </c>
      <c r="P1080" s="1" t="s">
        <v>24171</v>
      </c>
      <c r="Q1080" s="1" t="s">
        <v>24791</v>
      </c>
      <c r="R1080" s="1" t="s">
        <v>14140</v>
      </c>
      <c r="S1080" s="1" t="s">
        <v>1078</v>
      </c>
      <c r="T1080" s="1"/>
      <c r="U1080" s="1"/>
      <c r="V1080" s="1" t="s">
        <v>14152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6114</v>
      </c>
      <c r="G1081" s="1" t="s">
        <v>7750</v>
      </c>
      <c r="H1081" s="1" t="s">
        <v>9368</v>
      </c>
      <c r="I1081" s="1" t="s">
        <v>11009</v>
      </c>
      <c r="J1081" s="1"/>
      <c r="K1081" s="1" t="s">
        <v>24128</v>
      </c>
      <c r="L1081" s="1" t="s">
        <v>1079</v>
      </c>
      <c r="M1081" s="1" t="s">
        <v>12651</v>
      </c>
      <c r="N1081" s="1" t="s">
        <v>13244</v>
      </c>
      <c r="O1081" s="1" t="s">
        <v>1079</v>
      </c>
      <c r="P1081" s="1" t="s">
        <v>24171</v>
      </c>
      <c r="Q1081" s="1" t="s">
        <v>24792</v>
      </c>
      <c r="R1081" s="1" t="s">
        <v>14140</v>
      </c>
      <c r="S1081" s="1" t="s">
        <v>1079</v>
      </c>
      <c r="T1081" s="1"/>
      <c r="U1081" s="1"/>
      <c r="V1081" s="1" t="s">
        <v>14152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20793</v>
      </c>
      <c r="F1082" s="1" t="s">
        <v>21614</v>
      </c>
      <c r="G1082" s="1" t="s">
        <v>22430</v>
      </c>
      <c r="H1082" s="1" t="s">
        <v>23235</v>
      </c>
      <c r="I1082" s="1" t="s">
        <v>11010</v>
      </c>
      <c r="J1082" s="1"/>
      <c r="K1082" s="1" t="s">
        <v>24128</v>
      </c>
      <c r="L1082" s="1" t="s">
        <v>1080</v>
      </c>
      <c r="M1082" s="1" t="s">
        <v>12652</v>
      </c>
      <c r="N1082" s="1" t="s">
        <v>13244</v>
      </c>
      <c r="O1082" s="1" t="s">
        <v>1080</v>
      </c>
      <c r="P1082" s="1" t="s">
        <v>24171</v>
      </c>
      <c r="Q1082" s="1" t="s">
        <v>24793</v>
      </c>
      <c r="R1082" s="1" t="s">
        <v>14140</v>
      </c>
      <c r="S1082" s="1" t="s">
        <v>1080</v>
      </c>
      <c r="T1082" s="1"/>
      <c r="U1082" s="1"/>
      <c r="V1082" s="1" t="s">
        <v>14152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6116</v>
      </c>
      <c r="G1083" s="1" t="s">
        <v>7752</v>
      </c>
      <c r="H1083" s="1" t="s">
        <v>9370</v>
      </c>
      <c r="I1083" s="1" t="s">
        <v>11011</v>
      </c>
      <c r="J1083" s="1"/>
      <c r="K1083" s="1" t="s">
        <v>24128</v>
      </c>
      <c r="L1083" s="1" t="s">
        <v>1081</v>
      </c>
      <c r="M1083" s="1" t="s">
        <v>12653</v>
      </c>
      <c r="N1083" s="1" t="s">
        <v>13244</v>
      </c>
      <c r="O1083" s="1" t="s">
        <v>1081</v>
      </c>
      <c r="P1083" s="1" t="s">
        <v>24171</v>
      </c>
      <c r="Q1083" s="1" t="s">
        <v>24794</v>
      </c>
      <c r="R1083" s="1" t="s">
        <v>14140</v>
      </c>
      <c r="S1083" s="1" t="s">
        <v>1081</v>
      </c>
      <c r="T1083" s="1"/>
      <c r="U1083" s="1"/>
      <c r="V1083" s="1" t="s">
        <v>14152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20794</v>
      </c>
      <c r="F1084" s="1" t="s">
        <v>21615</v>
      </c>
      <c r="G1084" s="1" t="s">
        <v>22431</v>
      </c>
      <c r="H1084" s="1" t="s">
        <v>23236</v>
      </c>
      <c r="I1084" s="1" t="s">
        <v>11012</v>
      </c>
      <c r="J1084" s="1"/>
      <c r="K1084" s="1" t="s">
        <v>24128</v>
      </c>
      <c r="L1084" s="1" t="s">
        <v>1082</v>
      </c>
      <c r="M1084" s="1" t="s">
        <v>12654</v>
      </c>
      <c r="N1084" s="1" t="s">
        <v>13244</v>
      </c>
      <c r="O1084" s="1" t="s">
        <v>1082</v>
      </c>
      <c r="P1084" s="1" t="s">
        <v>24171</v>
      </c>
      <c r="Q1084" s="1" t="s">
        <v>24795</v>
      </c>
      <c r="R1084" s="1" t="s">
        <v>14140</v>
      </c>
      <c r="S1084" s="1" t="s">
        <v>1082</v>
      </c>
      <c r="T1084" s="1"/>
      <c r="U1084" s="1"/>
      <c r="V1084" s="1" t="s">
        <v>14152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14999</v>
      </c>
      <c r="F1085" s="1" t="s">
        <v>16023</v>
      </c>
      <c r="G1085" s="1" t="s">
        <v>17051</v>
      </c>
      <c r="H1085" s="1" t="s">
        <v>18065</v>
      </c>
      <c r="I1085" s="1" t="s">
        <v>11013</v>
      </c>
      <c r="J1085" s="1"/>
      <c r="K1085" s="1" t="s">
        <v>24128</v>
      </c>
      <c r="L1085" s="1" t="s">
        <v>1083</v>
      </c>
      <c r="M1085" s="1" t="s">
        <v>12655</v>
      </c>
      <c r="N1085" s="1" t="s">
        <v>13244</v>
      </c>
      <c r="O1085" s="1" t="s">
        <v>1083</v>
      </c>
      <c r="P1085" s="1" t="s">
        <v>24171</v>
      </c>
      <c r="Q1085" s="1" t="s">
        <v>24796</v>
      </c>
      <c r="R1085" s="1" t="s">
        <v>14140</v>
      </c>
      <c r="S1085" s="1" t="s">
        <v>1083</v>
      </c>
      <c r="T1085" s="1"/>
      <c r="U1085" s="1"/>
      <c r="V1085" s="1" t="s">
        <v>14152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6119</v>
      </c>
      <c r="G1086" s="1" t="s">
        <v>4471</v>
      </c>
      <c r="H1086" s="1" t="s">
        <v>9373</v>
      </c>
      <c r="I1086" s="1" t="s">
        <v>11014</v>
      </c>
      <c r="J1086" s="1"/>
      <c r="K1086" s="1" t="s">
        <v>24128</v>
      </c>
      <c r="L1086" s="1" t="s">
        <v>1084</v>
      </c>
      <c r="M1086" s="1" t="s">
        <v>12656</v>
      </c>
      <c r="N1086" s="1" t="s">
        <v>13244</v>
      </c>
      <c r="O1086" s="1" t="s">
        <v>1084</v>
      </c>
      <c r="P1086" s="1" t="s">
        <v>24171</v>
      </c>
      <c r="Q1086" s="1" t="s">
        <v>24797</v>
      </c>
      <c r="R1086" s="1" t="s">
        <v>14140</v>
      </c>
      <c r="S1086" s="1" t="s">
        <v>1084</v>
      </c>
      <c r="T1086" s="1"/>
      <c r="U1086" s="1"/>
      <c r="V1086" s="1" t="s">
        <v>14152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20795</v>
      </c>
      <c r="F1087" s="1" t="s">
        <v>21616</v>
      </c>
      <c r="G1087" s="1" t="s">
        <v>22432</v>
      </c>
      <c r="H1087" s="1" t="s">
        <v>23237</v>
      </c>
      <c r="I1087" s="1" t="s">
        <v>11015</v>
      </c>
      <c r="J1087" s="1"/>
      <c r="K1087" s="1" t="s">
        <v>24128</v>
      </c>
      <c r="L1087" s="1" t="s">
        <v>1085</v>
      </c>
      <c r="M1087" s="1" t="s">
        <v>12657</v>
      </c>
      <c r="N1087" s="1" t="s">
        <v>13244</v>
      </c>
      <c r="O1087" s="1" t="s">
        <v>1085</v>
      </c>
      <c r="P1087" s="1" t="s">
        <v>24171</v>
      </c>
      <c r="Q1087" s="1" t="s">
        <v>24798</v>
      </c>
      <c r="R1087" s="1" t="s">
        <v>14140</v>
      </c>
      <c r="S1087" s="1" t="s">
        <v>1085</v>
      </c>
      <c r="T1087" s="1"/>
      <c r="U1087" s="1"/>
      <c r="V1087" s="1" t="s">
        <v>14152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15001</v>
      </c>
      <c r="F1088" s="1" t="s">
        <v>16025</v>
      </c>
      <c r="G1088" s="1" t="s">
        <v>17053</v>
      </c>
      <c r="H1088" s="1" t="s">
        <v>18067</v>
      </c>
      <c r="I1088" s="1" t="s">
        <v>11016</v>
      </c>
      <c r="J1088" s="1"/>
      <c r="K1088" s="1" t="s">
        <v>24128</v>
      </c>
      <c r="L1088" s="1" t="s">
        <v>1086</v>
      </c>
      <c r="M1088" s="1" t="s">
        <v>12658</v>
      </c>
      <c r="N1088" s="1" t="s">
        <v>13244</v>
      </c>
      <c r="O1088" s="1" t="s">
        <v>1086</v>
      </c>
      <c r="P1088" s="1" t="s">
        <v>24171</v>
      </c>
      <c r="Q1088" s="1" t="s">
        <v>24799</v>
      </c>
      <c r="R1088" s="1" t="s">
        <v>14140</v>
      </c>
      <c r="S1088" s="1" t="s">
        <v>1086</v>
      </c>
      <c r="T1088" s="1"/>
      <c r="U1088" s="1"/>
      <c r="V1088" s="1" t="s">
        <v>14152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15002</v>
      </c>
      <c r="F1089" s="1" t="s">
        <v>16026</v>
      </c>
      <c r="G1089" s="1" t="s">
        <v>17054</v>
      </c>
      <c r="H1089" s="1" t="s">
        <v>18058</v>
      </c>
      <c r="I1089" s="1" t="s">
        <v>11017</v>
      </c>
      <c r="J1089" s="1"/>
      <c r="K1089" s="1" t="s">
        <v>24128</v>
      </c>
      <c r="L1089" s="1" t="s">
        <v>1087</v>
      </c>
      <c r="M1089" s="1" t="s">
        <v>12659</v>
      </c>
      <c r="N1089" s="1" t="s">
        <v>13244</v>
      </c>
      <c r="O1089" s="1" t="s">
        <v>1087</v>
      </c>
      <c r="P1089" s="1" t="s">
        <v>24172</v>
      </c>
      <c r="Q1089" s="1" t="s">
        <v>24172</v>
      </c>
      <c r="R1089" s="1" t="s">
        <v>14140</v>
      </c>
      <c r="S1089" s="1" t="s">
        <v>1087</v>
      </c>
      <c r="T1089" s="1"/>
      <c r="U1089" s="1" t="s">
        <v>25139</v>
      </c>
      <c r="V1089" s="1" t="s">
        <v>14152</v>
      </c>
      <c r="W1089" s="1" t="s">
        <v>1087</v>
      </c>
      <c r="X1089" s="1" t="s">
        <v>25153</v>
      </c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20796</v>
      </c>
      <c r="F1090" s="1" t="s">
        <v>21617</v>
      </c>
      <c r="G1090" s="1" t="s">
        <v>22433</v>
      </c>
      <c r="H1090" s="1" t="s">
        <v>23238</v>
      </c>
      <c r="I1090" s="1" t="s">
        <v>11018</v>
      </c>
      <c r="J1090" s="1"/>
      <c r="K1090" s="1" t="s">
        <v>24128</v>
      </c>
      <c r="L1090" s="1" t="s">
        <v>1088</v>
      </c>
      <c r="M1090" s="1" t="s">
        <v>12660</v>
      </c>
      <c r="N1090" s="1" t="s">
        <v>13244</v>
      </c>
      <c r="O1090" s="1" t="s">
        <v>1088</v>
      </c>
      <c r="P1090" s="1" t="s">
        <v>24172</v>
      </c>
      <c r="Q1090" s="1" t="s">
        <v>24172</v>
      </c>
      <c r="R1090" s="1" t="s">
        <v>14140</v>
      </c>
      <c r="S1090" s="1" t="s">
        <v>1088</v>
      </c>
      <c r="T1090" s="1"/>
      <c r="U1090" s="1"/>
      <c r="V1090" s="1" t="s">
        <v>14152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15004</v>
      </c>
      <c r="F1091" s="1" t="s">
        <v>16028</v>
      </c>
      <c r="G1091" s="1" t="s">
        <v>17056</v>
      </c>
      <c r="H1091" s="1" t="s">
        <v>18069</v>
      </c>
      <c r="I1091" s="1" t="s">
        <v>11019</v>
      </c>
      <c r="J1091" s="1"/>
      <c r="K1091" s="1" t="s">
        <v>24128</v>
      </c>
      <c r="L1091" s="1" t="s">
        <v>1089</v>
      </c>
      <c r="M1091" s="1" t="s">
        <v>12661</v>
      </c>
      <c r="N1091" s="1" t="s">
        <v>13244</v>
      </c>
      <c r="O1091" s="1" t="s">
        <v>1089</v>
      </c>
      <c r="P1091" s="1" t="s">
        <v>24172</v>
      </c>
      <c r="Q1091" s="1" t="s">
        <v>24172</v>
      </c>
      <c r="R1091" s="1" t="s">
        <v>14140</v>
      </c>
      <c r="S1091" s="1" t="s">
        <v>1089</v>
      </c>
      <c r="T1091" s="1"/>
      <c r="U1091" s="1"/>
      <c r="V1091" s="1" t="s">
        <v>14152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20797</v>
      </c>
      <c r="F1092" s="1" t="s">
        <v>21618</v>
      </c>
      <c r="G1092" s="1" t="s">
        <v>22434</v>
      </c>
      <c r="H1092" s="1" t="s">
        <v>23239</v>
      </c>
      <c r="I1092" s="1" t="s">
        <v>11020</v>
      </c>
      <c r="J1092" s="1"/>
      <c r="K1092" s="1" t="s">
        <v>24128</v>
      </c>
      <c r="L1092" s="1" t="s">
        <v>1090</v>
      </c>
      <c r="M1092" s="1" t="s">
        <v>12662</v>
      </c>
      <c r="N1092" s="1" t="s">
        <v>13244</v>
      </c>
      <c r="O1092" s="1" t="s">
        <v>1090</v>
      </c>
      <c r="P1092" s="1" t="s">
        <v>24172</v>
      </c>
      <c r="Q1092" s="1" t="s">
        <v>24172</v>
      </c>
      <c r="R1092" s="1" t="s">
        <v>14140</v>
      </c>
      <c r="S1092" s="1" t="s">
        <v>1090</v>
      </c>
      <c r="T1092" s="1"/>
      <c r="U1092" s="1"/>
      <c r="V1092" s="1" t="s">
        <v>14152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20798</v>
      </c>
      <c r="F1093" s="1" t="s">
        <v>21619</v>
      </c>
      <c r="G1093" s="1" t="s">
        <v>22435</v>
      </c>
      <c r="H1093" s="1" t="s">
        <v>23240</v>
      </c>
      <c r="I1093" s="1" t="s">
        <v>11021</v>
      </c>
      <c r="J1093" s="1"/>
      <c r="K1093" s="1" t="s">
        <v>24128</v>
      </c>
      <c r="L1093" s="1" t="s">
        <v>1091</v>
      </c>
      <c r="M1093" s="1" t="s">
        <v>12663</v>
      </c>
      <c r="N1093" s="1" t="s">
        <v>13244</v>
      </c>
      <c r="O1093" s="1" t="s">
        <v>1091</v>
      </c>
      <c r="P1093" s="1" t="s">
        <v>24172</v>
      </c>
      <c r="Q1093" s="1" t="s">
        <v>24172</v>
      </c>
      <c r="R1093" s="1" t="s">
        <v>14140</v>
      </c>
      <c r="S1093" s="1" t="s">
        <v>1091</v>
      </c>
      <c r="T1093" s="1"/>
      <c r="U1093" s="1"/>
      <c r="V1093" s="1" t="s">
        <v>14152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6127</v>
      </c>
      <c r="G1094" s="1" t="s">
        <v>7762</v>
      </c>
      <c r="H1094" s="1" t="s">
        <v>9380</v>
      </c>
      <c r="I1094" s="1" t="s">
        <v>11022</v>
      </c>
      <c r="J1094" s="1"/>
      <c r="K1094" s="1" t="s">
        <v>24128</v>
      </c>
      <c r="L1094" s="1" t="s">
        <v>1092</v>
      </c>
      <c r="M1094" s="1" t="s">
        <v>12664</v>
      </c>
      <c r="N1094" s="1" t="s">
        <v>13244</v>
      </c>
      <c r="O1094" s="1" t="s">
        <v>1092</v>
      </c>
      <c r="P1094" s="1" t="s">
        <v>24172</v>
      </c>
      <c r="Q1094" s="1" t="s">
        <v>24172</v>
      </c>
      <c r="R1094" s="1" t="s">
        <v>14140</v>
      </c>
      <c r="S1094" s="1" t="s">
        <v>1092</v>
      </c>
      <c r="T1094" s="1"/>
      <c r="U1094" s="1"/>
      <c r="V1094" s="1" t="s">
        <v>14152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15005</v>
      </c>
      <c r="F1095" s="1" t="s">
        <v>16029</v>
      </c>
      <c r="G1095" s="1" t="s">
        <v>17057</v>
      </c>
      <c r="H1095" s="1" t="s">
        <v>18070</v>
      </c>
      <c r="I1095" s="1" t="s">
        <v>11023</v>
      </c>
      <c r="J1095" s="1"/>
      <c r="K1095" s="1" t="s">
        <v>24128</v>
      </c>
      <c r="L1095" s="1" t="s">
        <v>1093</v>
      </c>
      <c r="M1095" s="1" t="s">
        <v>12665</v>
      </c>
      <c r="N1095" s="1" t="s">
        <v>13244</v>
      </c>
      <c r="O1095" s="1" t="s">
        <v>1093</v>
      </c>
      <c r="P1095" s="1" t="s">
        <v>24172</v>
      </c>
      <c r="Q1095" s="1" t="s">
        <v>24172</v>
      </c>
      <c r="R1095" s="1" t="s">
        <v>14140</v>
      </c>
      <c r="S1095" s="1" t="s">
        <v>1093</v>
      </c>
      <c r="T1095" s="1"/>
      <c r="U1095" s="1"/>
      <c r="V1095" s="1" t="s">
        <v>14152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20799</v>
      </c>
      <c r="F1096" s="1" t="s">
        <v>21620</v>
      </c>
      <c r="G1096" s="1" t="s">
        <v>22436</v>
      </c>
      <c r="H1096" s="1" t="s">
        <v>23241</v>
      </c>
      <c r="I1096" s="1" t="s">
        <v>11024</v>
      </c>
      <c r="J1096" s="1"/>
      <c r="K1096" s="1" t="s">
        <v>24128</v>
      </c>
      <c r="L1096" s="1" t="s">
        <v>1094</v>
      </c>
      <c r="M1096" s="1" t="s">
        <v>12666</v>
      </c>
      <c r="N1096" s="1" t="s">
        <v>13244</v>
      </c>
      <c r="O1096" s="1" t="s">
        <v>1094</v>
      </c>
      <c r="P1096" s="1" t="s">
        <v>24172</v>
      </c>
      <c r="Q1096" s="1" t="s">
        <v>24172</v>
      </c>
      <c r="R1096" s="1" t="s">
        <v>14140</v>
      </c>
      <c r="S1096" s="1" t="s">
        <v>1094</v>
      </c>
      <c r="T1096" s="1"/>
      <c r="U1096" s="1"/>
      <c r="V1096" s="1" t="s">
        <v>14152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15007</v>
      </c>
      <c r="F1097" s="1" t="s">
        <v>16031</v>
      </c>
      <c r="G1097" s="1" t="s">
        <v>17059</v>
      </c>
      <c r="H1097" s="1" t="s">
        <v>18072</v>
      </c>
      <c r="I1097" s="1" t="s">
        <v>11025</v>
      </c>
      <c r="J1097" s="1"/>
      <c r="K1097" s="1" t="s">
        <v>24128</v>
      </c>
      <c r="L1097" s="1" t="s">
        <v>1095</v>
      </c>
      <c r="M1097" s="1" t="s">
        <v>12667</v>
      </c>
      <c r="N1097" s="1" t="s">
        <v>13244</v>
      </c>
      <c r="O1097" s="1" t="s">
        <v>1095</v>
      </c>
      <c r="P1097" s="1" t="s">
        <v>24172</v>
      </c>
      <c r="Q1097" s="1" t="s">
        <v>24172</v>
      </c>
      <c r="R1097" s="1" t="s">
        <v>14140</v>
      </c>
      <c r="S1097" s="1" t="s">
        <v>1095</v>
      </c>
      <c r="T1097" s="1"/>
      <c r="U1097" s="1"/>
      <c r="V1097" s="1" t="s">
        <v>14152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6131</v>
      </c>
      <c r="G1098" s="1" t="s">
        <v>7766</v>
      </c>
      <c r="H1098" s="1" t="s">
        <v>9384</v>
      </c>
      <c r="I1098" s="1" t="s">
        <v>11026</v>
      </c>
      <c r="J1098" s="1"/>
      <c r="K1098" s="1" t="s">
        <v>24128</v>
      </c>
      <c r="L1098" s="1" t="s">
        <v>1096</v>
      </c>
      <c r="M1098" s="1" t="s">
        <v>12668</v>
      </c>
      <c r="N1098" s="1" t="s">
        <v>13244</v>
      </c>
      <c r="O1098" s="1" t="s">
        <v>1096</v>
      </c>
      <c r="P1098" s="1" t="s">
        <v>24172</v>
      </c>
      <c r="Q1098" s="1" t="s">
        <v>24172</v>
      </c>
      <c r="R1098" s="1" t="s">
        <v>14140</v>
      </c>
      <c r="S1098" s="1" t="s">
        <v>1096</v>
      </c>
      <c r="T1098" s="1"/>
      <c r="U1098" s="1"/>
      <c r="V1098" s="1" t="s">
        <v>14152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20800</v>
      </c>
      <c r="F1099" s="1" t="s">
        <v>21621</v>
      </c>
      <c r="G1099" s="1" t="s">
        <v>22437</v>
      </c>
      <c r="H1099" s="1" t="s">
        <v>23242</v>
      </c>
      <c r="I1099" s="1" t="s">
        <v>11027</v>
      </c>
      <c r="J1099" s="1"/>
      <c r="K1099" s="1" t="s">
        <v>24128</v>
      </c>
      <c r="L1099" s="1" t="s">
        <v>1097</v>
      </c>
      <c r="M1099" s="1" t="s">
        <v>12669</v>
      </c>
      <c r="N1099" s="1" t="s">
        <v>13244</v>
      </c>
      <c r="O1099" s="1" t="s">
        <v>1097</v>
      </c>
      <c r="P1099" s="1" t="s">
        <v>24172</v>
      </c>
      <c r="Q1099" s="1" t="s">
        <v>24172</v>
      </c>
      <c r="R1099" s="1" t="s">
        <v>14140</v>
      </c>
      <c r="S1099" s="1" t="s">
        <v>1097</v>
      </c>
      <c r="T1099" s="1"/>
      <c r="U1099" s="1"/>
      <c r="V1099" s="1" t="s">
        <v>14152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15009</v>
      </c>
      <c r="F1100" s="1" t="s">
        <v>16033</v>
      </c>
      <c r="G1100" s="1" t="s">
        <v>17061</v>
      </c>
      <c r="H1100" s="1" t="s">
        <v>18074</v>
      </c>
      <c r="I1100" s="1" t="s">
        <v>11028</v>
      </c>
      <c r="J1100" s="1"/>
      <c r="K1100" s="1" t="s">
        <v>24128</v>
      </c>
      <c r="L1100" s="1" t="s">
        <v>1098</v>
      </c>
      <c r="M1100" s="1" t="s">
        <v>12670</v>
      </c>
      <c r="N1100" s="1" t="s">
        <v>13244</v>
      </c>
      <c r="O1100" s="1" t="s">
        <v>1098</v>
      </c>
      <c r="P1100" s="1" t="s">
        <v>24172</v>
      </c>
      <c r="Q1100" s="1" t="s">
        <v>24172</v>
      </c>
      <c r="R1100" s="1" t="s">
        <v>14140</v>
      </c>
      <c r="S1100" s="1" t="s">
        <v>1098</v>
      </c>
      <c r="T1100" s="1"/>
      <c r="U1100" s="1"/>
      <c r="V1100" s="1" t="s">
        <v>14152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6134</v>
      </c>
      <c r="G1101" s="1" t="s">
        <v>7769</v>
      </c>
      <c r="H1101" s="1" t="s">
        <v>9387</v>
      </c>
      <c r="I1101" s="1" t="s">
        <v>11029</v>
      </c>
      <c r="J1101" s="1"/>
      <c r="K1101" s="1" t="s">
        <v>24128</v>
      </c>
      <c r="L1101" s="1" t="s">
        <v>1099</v>
      </c>
      <c r="M1101" s="1" t="s">
        <v>12671</v>
      </c>
      <c r="N1101" s="1" t="s">
        <v>13244</v>
      </c>
      <c r="O1101" s="1" t="s">
        <v>1099</v>
      </c>
      <c r="P1101" s="1" t="s">
        <v>24172</v>
      </c>
      <c r="Q1101" s="1" t="s">
        <v>24172</v>
      </c>
      <c r="R1101" s="1" t="s">
        <v>14140</v>
      </c>
      <c r="S1101" s="1" t="s">
        <v>1099</v>
      </c>
      <c r="T1101" s="1"/>
      <c r="U1101" s="1"/>
      <c r="V1101" s="1" t="s">
        <v>14152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6135</v>
      </c>
      <c r="G1102" s="1" t="s">
        <v>7770</v>
      </c>
      <c r="H1102" s="1" t="s">
        <v>9388</v>
      </c>
      <c r="I1102" s="1" t="s">
        <v>11030</v>
      </c>
      <c r="J1102" s="1"/>
      <c r="K1102" s="1" t="s">
        <v>24128</v>
      </c>
      <c r="L1102" s="1" t="s">
        <v>1100</v>
      </c>
      <c r="M1102" s="1" t="s">
        <v>12672</v>
      </c>
      <c r="N1102" s="1" t="s">
        <v>13244</v>
      </c>
      <c r="O1102" s="1" t="s">
        <v>1100</v>
      </c>
      <c r="P1102" s="1" t="s">
        <v>24172</v>
      </c>
      <c r="Q1102" s="1" t="s">
        <v>24172</v>
      </c>
      <c r="R1102" s="1" t="s">
        <v>14140</v>
      </c>
      <c r="S1102" s="1" t="s">
        <v>1100</v>
      </c>
      <c r="T1102" s="1"/>
      <c r="U1102" s="1"/>
      <c r="V1102" s="1" t="s">
        <v>14152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20801</v>
      </c>
      <c r="F1103" s="1" t="s">
        <v>21622</v>
      </c>
      <c r="G1103" s="1" t="s">
        <v>22438</v>
      </c>
      <c r="H1103" s="1" t="s">
        <v>23243</v>
      </c>
      <c r="I1103" s="1" t="s">
        <v>11031</v>
      </c>
      <c r="J1103" s="1"/>
      <c r="K1103" s="1" t="s">
        <v>24128</v>
      </c>
      <c r="L1103" s="1" t="s">
        <v>1101</v>
      </c>
      <c r="M1103" s="1" t="s">
        <v>12673</v>
      </c>
      <c r="N1103" s="1" t="s">
        <v>13244</v>
      </c>
      <c r="O1103" s="1" t="s">
        <v>1101</v>
      </c>
      <c r="P1103" s="1" t="s">
        <v>24172</v>
      </c>
      <c r="Q1103" s="1" t="s">
        <v>24172</v>
      </c>
      <c r="R1103" s="1" t="s">
        <v>14140</v>
      </c>
      <c r="S1103" s="1" t="s">
        <v>1101</v>
      </c>
      <c r="T1103" s="1"/>
      <c r="U1103" s="1"/>
      <c r="V1103" s="1" t="s">
        <v>14152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20802</v>
      </c>
      <c r="F1104" s="1" t="s">
        <v>21623</v>
      </c>
      <c r="G1104" s="1" t="s">
        <v>22439</v>
      </c>
      <c r="H1104" s="1" t="s">
        <v>23244</v>
      </c>
      <c r="I1104" s="1" t="s">
        <v>11032</v>
      </c>
      <c r="J1104" s="1"/>
      <c r="K1104" s="1" t="s">
        <v>24128</v>
      </c>
      <c r="L1104" s="1" t="s">
        <v>1102</v>
      </c>
      <c r="M1104" s="1" t="s">
        <v>12674</v>
      </c>
      <c r="N1104" s="1" t="s">
        <v>13244</v>
      </c>
      <c r="O1104" s="1" t="s">
        <v>1102</v>
      </c>
      <c r="P1104" s="1" t="s">
        <v>24172</v>
      </c>
      <c r="Q1104" s="1" t="s">
        <v>24172</v>
      </c>
      <c r="R1104" s="1" t="s">
        <v>14140</v>
      </c>
      <c r="S1104" s="1" t="s">
        <v>1102</v>
      </c>
      <c r="T1104" s="1"/>
      <c r="U1104" s="1"/>
      <c r="V1104" s="1" t="s">
        <v>14152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6138</v>
      </c>
      <c r="G1105" s="1" t="s">
        <v>7773</v>
      </c>
      <c r="H1105" s="1" t="s">
        <v>9391</v>
      </c>
      <c r="I1105" s="1" t="s">
        <v>11033</v>
      </c>
      <c r="J1105" s="1"/>
      <c r="K1105" s="1" t="s">
        <v>24128</v>
      </c>
      <c r="L1105" s="1" t="s">
        <v>1103</v>
      </c>
      <c r="M1105" s="1" t="s">
        <v>12675</v>
      </c>
      <c r="N1105" s="1" t="s">
        <v>13244</v>
      </c>
      <c r="O1105" s="1" t="s">
        <v>1103</v>
      </c>
      <c r="P1105" s="1" t="s">
        <v>24172</v>
      </c>
      <c r="Q1105" s="1" t="s">
        <v>24172</v>
      </c>
      <c r="R1105" s="1" t="s">
        <v>14140</v>
      </c>
      <c r="S1105" s="1" t="s">
        <v>1103</v>
      </c>
      <c r="T1105" s="1"/>
      <c r="U1105" s="1"/>
      <c r="V1105" s="1" t="s">
        <v>14152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20803</v>
      </c>
      <c r="F1106" s="1" t="s">
        <v>21624</v>
      </c>
      <c r="G1106" s="1" t="s">
        <v>22440</v>
      </c>
      <c r="H1106" s="1" t="s">
        <v>23245</v>
      </c>
      <c r="I1106" s="1" t="s">
        <v>11034</v>
      </c>
      <c r="J1106" s="1"/>
      <c r="K1106" s="1" t="s">
        <v>24128</v>
      </c>
      <c r="L1106" s="1" t="s">
        <v>1104</v>
      </c>
      <c r="M1106" s="1" t="s">
        <v>12676</v>
      </c>
      <c r="N1106" s="1" t="s">
        <v>13244</v>
      </c>
      <c r="O1106" s="1" t="s">
        <v>1104</v>
      </c>
      <c r="P1106" s="1" t="s">
        <v>24172</v>
      </c>
      <c r="Q1106" s="1" t="s">
        <v>24172</v>
      </c>
      <c r="R1106" s="1" t="s">
        <v>14140</v>
      </c>
      <c r="S1106" s="1" t="s">
        <v>1104</v>
      </c>
      <c r="T1106" s="1"/>
      <c r="U1106" s="1"/>
      <c r="V1106" s="1" t="s">
        <v>14152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15015</v>
      </c>
      <c r="F1107" s="1" t="s">
        <v>16039</v>
      </c>
      <c r="G1107" s="1" t="s">
        <v>17067</v>
      </c>
      <c r="H1107" s="1" t="s">
        <v>18080</v>
      </c>
      <c r="I1107" s="1" t="s">
        <v>11035</v>
      </c>
      <c r="J1107" s="1"/>
      <c r="K1107" s="1" t="s">
        <v>24128</v>
      </c>
      <c r="L1107" s="1" t="s">
        <v>1105</v>
      </c>
      <c r="M1107" s="1" t="s">
        <v>12677</v>
      </c>
      <c r="N1107" s="1" t="s">
        <v>13244</v>
      </c>
      <c r="O1107" s="1" t="s">
        <v>1105</v>
      </c>
      <c r="P1107" s="1" t="s">
        <v>24172</v>
      </c>
      <c r="Q1107" s="1" t="s">
        <v>24172</v>
      </c>
      <c r="R1107" s="1" t="s">
        <v>14140</v>
      </c>
      <c r="S1107" s="1" t="s">
        <v>1105</v>
      </c>
      <c r="T1107" s="1"/>
      <c r="U1107" s="1"/>
      <c r="V1107" s="1" t="s">
        <v>14152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15016</v>
      </c>
      <c r="F1108" s="1" t="s">
        <v>16040</v>
      </c>
      <c r="G1108" s="1" t="s">
        <v>17068</v>
      </c>
      <c r="H1108" s="1" t="s">
        <v>18081</v>
      </c>
      <c r="I1108" s="1" t="s">
        <v>11036</v>
      </c>
      <c r="J1108" s="1"/>
      <c r="K1108" s="1" t="s">
        <v>24128</v>
      </c>
      <c r="L1108" s="1" t="s">
        <v>1106</v>
      </c>
      <c r="M1108" s="1" t="s">
        <v>12678</v>
      </c>
      <c r="N1108" s="1" t="s">
        <v>13244</v>
      </c>
      <c r="O1108" s="1" t="s">
        <v>1106</v>
      </c>
      <c r="P1108" s="1" t="s">
        <v>24172</v>
      </c>
      <c r="Q1108" s="1" t="s">
        <v>24172</v>
      </c>
      <c r="R1108" s="1" t="s">
        <v>14140</v>
      </c>
      <c r="S1108" s="1" t="s">
        <v>1106</v>
      </c>
      <c r="T1108" s="1"/>
      <c r="U1108" s="1"/>
      <c r="V1108" s="1" t="s">
        <v>14152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20804</v>
      </c>
      <c r="F1109" s="1" t="s">
        <v>21625</v>
      </c>
      <c r="G1109" s="1" t="s">
        <v>22441</v>
      </c>
      <c r="H1109" s="1" t="s">
        <v>23244</v>
      </c>
      <c r="I1109" s="1" t="s">
        <v>11037</v>
      </c>
      <c r="J1109" s="1"/>
      <c r="K1109" s="1" t="s">
        <v>24128</v>
      </c>
      <c r="L1109" s="1" t="s">
        <v>1107</v>
      </c>
      <c r="M1109" s="1" t="s">
        <v>12679</v>
      </c>
      <c r="N1109" s="1" t="s">
        <v>13244</v>
      </c>
      <c r="O1109" s="1" t="s">
        <v>1107</v>
      </c>
      <c r="P1109" s="1" t="s">
        <v>24172</v>
      </c>
      <c r="Q1109" s="1" t="s">
        <v>24172</v>
      </c>
      <c r="R1109" s="1" t="s">
        <v>14140</v>
      </c>
      <c r="S1109" s="1" t="s">
        <v>1107</v>
      </c>
      <c r="T1109" s="1"/>
      <c r="U1109" s="1"/>
      <c r="V1109" s="1" t="s">
        <v>14152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20805</v>
      </c>
      <c r="F1110" s="1" t="s">
        <v>21626</v>
      </c>
      <c r="G1110" s="1" t="s">
        <v>22442</v>
      </c>
      <c r="H1110" s="1" t="s">
        <v>23245</v>
      </c>
      <c r="I1110" s="1" t="s">
        <v>11038</v>
      </c>
      <c r="J1110" s="1"/>
      <c r="K1110" s="1" t="s">
        <v>24128</v>
      </c>
      <c r="L1110" s="1" t="s">
        <v>1108</v>
      </c>
      <c r="M1110" s="1" t="s">
        <v>12680</v>
      </c>
      <c r="N1110" s="1" t="s">
        <v>13244</v>
      </c>
      <c r="O1110" s="1" t="s">
        <v>1108</v>
      </c>
      <c r="P1110" s="1" t="s">
        <v>24172</v>
      </c>
      <c r="Q1110" s="1" t="s">
        <v>24172</v>
      </c>
      <c r="R1110" s="1" t="s">
        <v>14140</v>
      </c>
      <c r="S1110" s="1" t="s">
        <v>1108</v>
      </c>
      <c r="T1110" s="1"/>
      <c r="U1110" s="1"/>
      <c r="V1110" s="1" t="s">
        <v>14152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6144</v>
      </c>
      <c r="G1111" s="1" t="s">
        <v>7779</v>
      </c>
      <c r="H1111" s="1" t="s">
        <v>9395</v>
      </c>
      <c r="I1111" s="1" t="s">
        <v>10486</v>
      </c>
      <c r="J1111" s="1"/>
      <c r="K1111" s="1" t="s">
        <v>24128</v>
      </c>
      <c r="L1111" s="1" t="s">
        <v>1109</v>
      </c>
      <c r="M1111" s="1" t="s">
        <v>12681</v>
      </c>
      <c r="N1111" s="1" t="s">
        <v>13244</v>
      </c>
      <c r="O1111" s="1" t="s">
        <v>1109</v>
      </c>
      <c r="P1111" s="1" t="s">
        <v>24172</v>
      </c>
      <c r="Q1111" s="1" t="s">
        <v>24172</v>
      </c>
      <c r="R1111" s="1" t="s">
        <v>14140</v>
      </c>
      <c r="S1111" s="1" t="s">
        <v>1109</v>
      </c>
      <c r="T1111" s="1"/>
      <c r="U1111" s="1"/>
      <c r="V1111" s="1" t="s">
        <v>14152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15019</v>
      </c>
      <c r="F1112" s="1" t="s">
        <v>16043</v>
      </c>
      <c r="G1112" s="1" t="s">
        <v>17071</v>
      </c>
      <c r="H1112" s="1" t="s">
        <v>18082</v>
      </c>
      <c r="I1112" s="1" t="s">
        <v>11039</v>
      </c>
      <c r="J1112" s="1"/>
      <c r="K1112" s="1" t="s">
        <v>24128</v>
      </c>
      <c r="L1112" s="1" t="s">
        <v>1110</v>
      </c>
      <c r="M1112" s="1" t="s">
        <v>12682</v>
      </c>
      <c r="N1112" s="1" t="s">
        <v>13244</v>
      </c>
      <c r="O1112" s="1" t="s">
        <v>1110</v>
      </c>
      <c r="P1112" s="1" t="s">
        <v>24172</v>
      </c>
      <c r="Q1112" s="1" t="s">
        <v>24172</v>
      </c>
      <c r="R1112" s="1" t="s">
        <v>14140</v>
      </c>
      <c r="S1112" s="1" t="s">
        <v>1110</v>
      </c>
      <c r="T1112" s="1"/>
      <c r="U1112" s="1"/>
      <c r="V1112" s="1" t="s">
        <v>14152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6146</v>
      </c>
      <c r="G1113" s="1" t="s">
        <v>7781</v>
      </c>
      <c r="H1113" s="1" t="s">
        <v>9397</v>
      </c>
      <c r="I1113" s="1" t="s">
        <v>11040</v>
      </c>
      <c r="J1113" s="1"/>
      <c r="K1113" s="1" t="s">
        <v>24128</v>
      </c>
      <c r="L1113" s="1" t="s">
        <v>1111</v>
      </c>
      <c r="M1113" s="1" t="s">
        <v>12683</v>
      </c>
      <c r="N1113" s="1" t="s">
        <v>13244</v>
      </c>
      <c r="O1113" s="1" t="s">
        <v>1111</v>
      </c>
      <c r="P1113" s="1" t="s">
        <v>24172</v>
      </c>
      <c r="Q1113" s="1" t="s">
        <v>24172</v>
      </c>
      <c r="R1113" s="1" t="s">
        <v>14140</v>
      </c>
      <c r="S1113" s="1" t="s">
        <v>1111</v>
      </c>
      <c r="T1113" s="1"/>
      <c r="U1113" s="1"/>
      <c r="V1113" s="1" t="s">
        <v>14152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20806</v>
      </c>
      <c r="F1114" s="1" t="s">
        <v>21627</v>
      </c>
      <c r="G1114" s="1" t="s">
        <v>22443</v>
      </c>
      <c r="H1114" s="1" t="s">
        <v>23246</v>
      </c>
      <c r="I1114" s="1" t="s">
        <v>11041</v>
      </c>
      <c r="J1114" s="1"/>
      <c r="K1114" s="1" t="s">
        <v>24128</v>
      </c>
      <c r="L1114" s="1" t="s">
        <v>1112</v>
      </c>
      <c r="M1114" s="1" t="s">
        <v>12684</v>
      </c>
      <c r="N1114" s="1" t="s">
        <v>13244</v>
      </c>
      <c r="O1114" s="1" t="s">
        <v>1112</v>
      </c>
      <c r="P1114" s="1" t="s">
        <v>24172</v>
      </c>
      <c r="Q1114" s="1" t="s">
        <v>24172</v>
      </c>
      <c r="R1114" s="1" t="s">
        <v>14140</v>
      </c>
      <c r="S1114" s="1" t="s">
        <v>1112</v>
      </c>
      <c r="T1114" s="1"/>
      <c r="U1114" s="1"/>
      <c r="V1114" s="1" t="s">
        <v>14152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20807</v>
      </c>
      <c r="F1115" s="1" t="s">
        <v>21628</v>
      </c>
      <c r="G1115" s="1" t="s">
        <v>22444</v>
      </c>
      <c r="H1115" s="1" t="s">
        <v>23247</v>
      </c>
      <c r="I1115" s="1" t="s">
        <v>10308</v>
      </c>
      <c r="J1115" s="1"/>
      <c r="K1115" s="1" t="s">
        <v>24128</v>
      </c>
      <c r="L1115" s="1" t="s">
        <v>1113</v>
      </c>
      <c r="M1115" s="1" t="s">
        <v>12685</v>
      </c>
      <c r="N1115" s="1" t="s">
        <v>13244</v>
      </c>
      <c r="O1115" s="1" t="s">
        <v>1113</v>
      </c>
      <c r="P1115" s="1" t="s">
        <v>24172</v>
      </c>
      <c r="Q1115" s="1" t="s">
        <v>24172</v>
      </c>
      <c r="R1115" s="1" t="s">
        <v>14140</v>
      </c>
      <c r="S1115" s="1" t="s">
        <v>1113</v>
      </c>
      <c r="T1115" s="1"/>
      <c r="U1115" s="1"/>
      <c r="V1115" s="1" t="s">
        <v>14152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15020</v>
      </c>
      <c r="F1116" s="1" t="s">
        <v>16044</v>
      </c>
      <c r="G1116" s="1" t="s">
        <v>17072</v>
      </c>
      <c r="H1116" s="1" t="s">
        <v>18083</v>
      </c>
      <c r="I1116" s="1" t="s">
        <v>11042</v>
      </c>
      <c r="J1116" s="1"/>
      <c r="K1116" s="1" t="s">
        <v>24128</v>
      </c>
      <c r="L1116" s="1" t="s">
        <v>1114</v>
      </c>
      <c r="M1116" s="1" t="s">
        <v>12686</v>
      </c>
      <c r="N1116" s="1" t="s">
        <v>13244</v>
      </c>
      <c r="O1116" s="1" t="s">
        <v>1114</v>
      </c>
      <c r="P1116" s="1" t="s">
        <v>24173</v>
      </c>
      <c r="Q1116" s="1" t="s">
        <v>24800</v>
      </c>
      <c r="R1116" s="1" t="s">
        <v>14140</v>
      </c>
      <c r="S1116" s="1" t="s">
        <v>1114</v>
      </c>
      <c r="T1116" s="1" t="s">
        <v>25111</v>
      </c>
      <c r="U1116" s="1"/>
      <c r="V1116" s="1" t="s">
        <v>14152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15021</v>
      </c>
      <c r="F1117" s="1" t="s">
        <v>16045</v>
      </c>
      <c r="G1117" s="1" t="s">
        <v>17073</v>
      </c>
      <c r="H1117" s="1" t="s">
        <v>18084</v>
      </c>
      <c r="I1117" s="1" t="s">
        <v>11043</v>
      </c>
      <c r="J1117" s="1"/>
      <c r="K1117" s="1" t="s">
        <v>24128</v>
      </c>
      <c r="L1117" s="1" t="s">
        <v>1115</v>
      </c>
      <c r="M1117" s="1" t="s">
        <v>12687</v>
      </c>
      <c r="N1117" s="1" t="s">
        <v>13244</v>
      </c>
      <c r="O1117" s="1" t="s">
        <v>1115</v>
      </c>
      <c r="P1117" s="1" t="s">
        <v>24173</v>
      </c>
      <c r="Q1117" s="1" t="s">
        <v>24801</v>
      </c>
      <c r="R1117" s="1" t="s">
        <v>14140</v>
      </c>
      <c r="S1117" s="1" t="s">
        <v>1115</v>
      </c>
      <c r="T1117" s="1"/>
      <c r="U1117" s="1"/>
      <c r="V1117" s="1" t="s">
        <v>14152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15022</v>
      </c>
      <c r="F1118" s="1" t="s">
        <v>16046</v>
      </c>
      <c r="G1118" s="1" t="s">
        <v>17074</v>
      </c>
      <c r="H1118" s="1" t="s">
        <v>18085</v>
      </c>
      <c r="I1118" s="1" t="s">
        <v>11044</v>
      </c>
      <c r="J1118" s="1"/>
      <c r="K1118" s="1" t="s">
        <v>24128</v>
      </c>
      <c r="L1118" s="1" t="s">
        <v>1116</v>
      </c>
      <c r="M1118" s="1" t="s">
        <v>12688</v>
      </c>
      <c r="N1118" s="1" t="s">
        <v>13244</v>
      </c>
      <c r="O1118" s="1" t="s">
        <v>1116</v>
      </c>
      <c r="P1118" s="1" t="s">
        <v>24173</v>
      </c>
      <c r="Q1118" s="1" t="s">
        <v>24802</v>
      </c>
      <c r="R1118" s="1" t="s">
        <v>14140</v>
      </c>
      <c r="S1118" s="1" t="s">
        <v>1116</v>
      </c>
      <c r="T1118" s="1"/>
      <c r="U1118" s="1"/>
      <c r="V1118" s="1" t="s">
        <v>14152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6152</v>
      </c>
      <c r="G1119" s="1" t="s">
        <v>7787</v>
      </c>
      <c r="H1119" s="1" t="s">
        <v>9403</v>
      </c>
      <c r="I1119" s="1" t="s">
        <v>10776</v>
      </c>
      <c r="J1119" s="1"/>
      <c r="K1119" s="1" t="s">
        <v>24128</v>
      </c>
      <c r="L1119" s="1" t="s">
        <v>1117</v>
      </c>
      <c r="M1119" s="1" t="s">
        <v>12689</v>
      </c>
      <c r="N1119" s="1" t="s">
        <v>13244</v>
      </c>
      <c r="O1119" s="1" t="s">
        <v>1117</v>
      </c>
      <c r="P1119" s="1" t="s">
        <v>24173</v>
      </c>
      <c r="Q1119" s="1" t="s">
        <v>24803</v>
      </c>
      <c r="R1119" s="1" t="s">
        <v>14140</v>
      </c>
      <c r="S1119" s="1" t="s">
        <v>1117</v>
      </c>
      <c r="T1119" s="1"/>
      <c r="U1119" s="1"/>
      <c r="V1119" s="1" t="s">
        <v>14152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20808</v>
      </c>
      <c r="F1120" s="1" t="s">
        <v>21629</v>
      </c>
      <c r="G1120" s="1" t="s">
        <v>22445</v>
      </c>
      <c r="H1120" s="1" t="s">
        <v>23248</v>
      </c>
      <c r="I1120" s="1" t="s">
        <v>11045</v>
      </c>
      <c r="J1120" s="1"/>
      <c r="K1120" s="1" t="s">
        <v>24128</v>
      </c>
      <c r="L1120" s="1" t="s">
        <v>1118</v>
      </c>
      <c r="M1120" s="1" t="s">
        <v>12690</v>
      </c>
      <c r="N1120" s="1" t="s">
        <v>13244</v>
      </c>
      <c r="O1120" s="1" t="s">
        <v>1118</v>
      </c>
      <c r="P1120" s="1" t="s">
        <v>24173</v>
      </c>
      <c r="Q1120" s="1" t="s">
        <v>24804</v>
      </c>
      <c r="R1120" s="1" t="s">
        <v>14140</v>
      </c>
      <c r="S1120" s="1" t="s">
        <v>1118</v>
      </c>
      <c r="T1120" s="1"/>
      <c r="U1120" s="1"/>
      <c r="V1120" s="1" t="s">
        <v>14152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20809</v>
      </c>
      <c r="F1121" s="1" t="s">
        <v>21630</v>
      </c>
      <c r="G1121" s="1" t="s">
        <v>22446</v>
      </c>
      <c r="H1121" s="1" t="s">
        <v>23249</v>
      </c>
      <c r="I1121" s="1" t="s">
        <v>11046</v>
      </c>
      <c r="J1121" s="1"/>
      <c r="K1121" s="1" t="s">
        <v>24128</v>
      </c>
      <c r="L1121" s="1" t="s">
        <v>1119</v>
      </c>
      <c r="M1121" s="1" t="s">
        <v>12691</v>
      </c>
      <c r="N1121" s="1" t="s">
        <v>13244</v>
      </c>
      <c r="O1121" s="1" t="s">
        <v>1119</v>
      </c>
      <c r="P1121" s="1" t="s">
        <v>24173</v>
      </c>
      <c r="Q1121" s="1" t="s">
        <v>24805</v>
      </c>
      <c r="R1121" s="1" t="s">
        <v>14140</v>
      </c>
      <c r="S1121" s="1" t="s">
        <v>1119</v>
      </c>
      <c r="T1121" s="1"/>
      <c r="U1121" s="1"/>
      <c r="V1121" s="1" t="s">
        <v>14152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20810</v>
      </c>
      <c r="F1122" s="1" t="s">
        <v>21631</v>
      </c>
      <c r="G1122" s="1" t="s">
        <v>22447</v>
      </c>
      <c r="H1122" s="1" t="s">
        <v>23250</v>
      </c>
      <c r="I1122" s="1" t="s">
        <v>11047</v>
      </c>
      <c r="J1122" s="1"/>
      <c r="K1122" s="1" t="s">
        <v>24128</v>
      </c>
      <c r="L1122" s="1" t="s">
        <v>1120</v>
      </c>
      <c r="M1122" s="1" t="s">
        <v>12692</v>
      </c>
      <c r="N1122" s="1" t="s">
        <v>13244</v>
      </c>
      <c r="O1122" s="1" t="s">
        <v>1120</v>
      </c>
      <c r="P1122" s="1" t="s">
        <v>24173</v>
      </c>
      <c r="Q1122" s="1" t="s">
        <v>24806</v>
      </c>
      <c r="R1122" s="1" t="s">
        <v>14140</v>
      </c>
      <c r="S1122" s="1" t="s">
        <v>1120</v>
      </c>
      <c r="T1122" s="1"/>
      <c r="U1122" s="1"/>
      <c r="V1122" s="1" t="s">
        <v>14152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15023</v>
      </c>
      <c r="F1123" s="1" t="s">
        <v>16047</v>
      </c>
      <c r="G1123" s="1" t="s">
        <v>17075</v>
      </c>
      <c r="H1123" s="1" t="s">
        <v>18086</v>
      </c>
      <c r="I1123" s="1" t="s">
        <v>11048</v>
      </c>
      <c r="J1123" s="1"/>
      <c r="K1123" s="1" t="s">
        <v>24128</v>
      </c>
      <c r="L1123" s="1" t="s">
        <v>1121</v>
      </c>
      <c r="M1123" s="1" t="s">
        <v>12693</v>
      </c>
      <c r="N1123" s="1" t="s">
        <v>13244</v>
      </c>
      <c r="O1123" s="1" t="s">
        <v>1121</v>
      </c>
      <c r="P1123" s="1" t="s">
        <v>24173</v>
      </c>
      <c r="Q1123" s="1" t="s">
        <v>24807</v>
      </c>
      <c r="R1123" s="1" t="s">
        <v>14140</v>
      </c>
      <c r="S1123" s="1" t="s">
        <v>1121</v>
      </c>
      <c r="T1123" s="1"/>
      <c r="U1123" s="1"/>
      <c r="V1123" s="1" t="s">
        <v>14152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20811</v>
      </c>
      <c r="F1124" s="1" t="s">
        <v>21632</v>
      </c>
      <c r="G1124" s="1" t="s">
        <v>22448</v>
      </c>
      <c r="H1124" s="1" t="s">
        <v>23251</v>
      </c>
      <c r="I1124" s="1" t="s">
        <v>11049</v>
      </c>
      <c r="J1124" s="1"/>
      <c r="K1124" s="1" t="s">
        <v>24128</v>
      </c>
      <c r="L1124" s="1" t="s">
        <v>1122</v>
      </c>
      <c r="M1124" s="1" t="s">
        <v>12694</v>
      </c>
      <c r="N1124" s="1" t="s">
        <v>13244</v>
      </c>
      <c r="O1124" s="1" t="s">
        <v>1122</v>
      </c>
      <c r="P1124" s="1" t="s">
        <v>24173</v>
      </c>
      <c r="Q1124" s="1" t="s">
        <v>24808</v>
      </c>
      <c r="R1124" s="1" t="s">
        <v>14140</v>
      </c>
      <c r="S1124" s="1" t="s">
        <v>1122</v>
      </c>
      <c r="T1124" s="1"/>
      <c r="U1124" s="1"/>
      <c r="V1124" s="1" t="s">
        <v>14152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15025</v>
      </c>
      <c r="F1125" s="1" t="s">
        <v>16049</v>
      </c>
      <c r="G1125" s="1" t="s">
        <v>17077</v>
      </c>
      <c r="H1125" s="1" t="s">
        <v>18088</v>
      </c>
      <c r="I1125" s="1" t="s">
        <v>11050</v>
      </c>
      <c r="J1125" s="1"/>
      <c r="K1125" s="1" t="s">
        <v>24128</v>
      </c>
      <c r="L1125" s="1" t="s">
        <v>1123</v>
      </c>
      <c r="M1125" s="1" t="s">
        <v>12695</v>
      </c>
      <c r="N1125" s="1" t="s">
        <v>13244</v>
      </c>
      <c r="O1125" s="1" t="s">
        <v>1123</v>
      </c>
      <c r="P1125" s="1" t="s">
        <v>24173</v>
      </c>
      <c r="Q1125" s="1" t="s">
        <v>24809</v>
      </c>
      <c r="R1125" s="1" t="s">
        <v>14140</v>
      </c>
      <c r="S1125" s="1" t="s">
        <v>1123</v>
      </c>
      <c r="T1125" s="1"/>
      <c r="U1125" s="1"/>
      <c r="V1125" s="1" t="s">
        <v>14152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20812</v>
      </c>
      <c r="F1126" s="1" t="s">
        <v>21633</v>
      </c>
      <c r="G1126" s="1" t="s">
        <v>22449</v>
      </c>
      <c r="H1126" s="1" t="s">
        <v>23252</v>
      </c>
      <c r="I1126" s="1" t="s">
        <v>11051</v>
      </c>
      <c r="J1126" s="1"/>
      <c r="K1126" s="1" t="s">
        <v>24128</v>
      </c>
      <c r="L1126" s="1" t="s">
        <v>1124</v>
      </c>
      <c r="M1126" s="1" t="s">
        <v>12696</v>
      </c>
      <c r="N1126" s="1" t="s">
        <v>13244</v>
      </c>
      <c r="O1126" s="1" t="s">
        <v>1124</v>
      </c>
      <c r="P1126" s="1" t="s">
        <v>24173</v>
      </c>
      <c r="Q1126" s="1" t="s">
        <v>24810</v>
      </c>
      <c r="R1126" s="1" t="s">
        <v>14140</v>
      </c>
      <c r="S1126" s="1" t="s">
        <v>1124</v>
      </c>
      <c r="T1126" s="1"/>
      <c r="U1126" s="1"/>
      <c r="V1126" s="1" t="s">
        <v>14152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20813</v>
      </c>
      <c r="F1127" s="1" t="s">
        <v>21634</v>
      </c>
      <c r="G1127" s="1" t="s">
        <v>22450</v>
      </c>
      <c r="H1127" s="1" t="s">
        <v>23253</v>
      </c>
      <c r="I1127" s="1" t="s">
        <v>11052</v>
      </c>
      <c r="J1127" s="1"/>
      <c r="K1127" s="1" t="s">
        <v>24128</v>
      </c>
      <c r="L1127" s="1" t="s">
        <v>1125</v>
      </c>
      <c r="M1127" s="1" t="s">
        <v>12697</v>
      </c>
      <c r="N1127" s="1" t="s">
        <v>13244</v>
      </c>
      <c r="O1127" s="1" t="s">
        <v>1125</v>
      </c>
      <c r="P1127" s="1" t="s">
        <v>24173</v>
      </c>
      <c r="Q1127" s="1" t="s">
        <v>24811</v>
      </c>
      <c r="R1127" s="1" t="s">
        <v>14140</v>
      </c>
      <c r="S1127" s="1" t="s">
        <v>1125</v>
      </c>
      <c r="T1127" s="1"/>
      <c r="U1127" s="1"/>
      <c r="V1127" s="1" t="s">
        <v>14152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6161</v>
      </c>
      <c r="G1128" s="1" t="s">
        <v>7796</v>
      </c>
      <c r="H1128" s="1" t="s">
        <v>9412</v>
      </c>
      <c r="I1128" s="1" t="s">
        <v>11053</v>
      </c>
      <c r="J1128" s="1"/>
      <c r="K1128" s="1" t="s">
        <v>24128</v>
      </c>
      <c r="L1128" s="1" t="s">
        <v>1126</v>
      </c>
      <c r="M1128" s="1" t="s">
        <v>12698</v>
      </c>
      <c r="N1128" s="1" t="s">
        <v>13244</v>
      </c>
      <c r="O1128" s="1" t="s">
        <v>1126</v>
      </c>
      <c r="P1128" s="1" t="s">
        <v>24173</v>
      </c>
      <c r="Q1128" s="1" t="s">
        <v>24812</v>
      </c>
      <c r="R1128" s="1" t="s">
        <v>14140</v>
      </c>
      <c r="S1128" s="1" t="s">
        <v>1126</v>
      </c>
      <c r="T1128" s="1"/>
      <c r="U1128" s="1"/>
      <c r="V1128" s="1" t="s">
        <v>14152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6162</v>
      </c>
      <c r="G1129" s="1" t="s">
        <v>7797</v>
      </c>
      <c r="H1129" s="1" t="s">
        <v>9413</v>
      </c>
      <c r="I1129" s="1" t="s">
        <v>11054</v>
      </c>
      <c r="J1129" s="1"/>
      <c r="K1129" s="1" t="s">
        <v>24128</v>
      </c>
      <c r="L1129" s="1" t="s">
        <v>1127</v>
      </c>
      <c r="M1129" s="1" t="s">
        <v>12699</v>
      </c>
      <c r="N1129" s="1" t="s">
        <v>13244</v>
      </c>
      <c r="O1129" s="1" t="s">
        <v>1127</v>
      </c>
      <c r="P1129" s="1" t="s">
        <v>24173</v>
      </c>
      <c r="Q1129" s="1" t="s">
        <v>24813</v>
      </c>
      <c r="R1129" s="1" t="s">
        <v>14140</v>
      </c>
      <c r="S1129" s="1" t="s">
        <v>1127</v>
      </c>
      <c r="T1129" s="1"/>
      <c r="U1129" s="1"/>
      <c r="V1129" s="1" t="s">
        <v>14152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20814</v>
      </c>
      <c r="F1130" s="1" t="s">
        <v>21635</v>
      </c>
      <c r="G1130" s="1" t="s">
        <v>22451</v>
      </c>
      <c r="H1130" s="1" t="s">
        <v>23252</v>
      </c>
      <c r="I1130" s="1" t="s">
        <v>11055</v>
      </c>
      <c r="J1130" s="1"/>
      <c r="K1130" s="1" t="s">
        <v>24128</v>
      </c>
      <c r="L1130" s="1" t="s">
        <v>1128</v>
      </c>
      <c r="M1130" s="1" t="s">
        <v>12700</v>
      </c>
      <c r="N1130" s="1" t="s">
        <v>13244</v>
      </c>
      <c r="O1130" s="1" t="s">
        <v>1128</v>
      </c>
      <c r="P1130" s="1" t="s">
        <v>24173</v>
      </c>
      <c r="Q1130" s="1" t="s">
        <v>24810</v>
      </c>
      <c r="R1130" s="1" t="s">
        <v>14140</v>
      </c>
      <c r="S1130" s="1" t="s">
        <v>1128</v>
      </c>
      <c r="T1130" s="1"/>
      <c r="U1130" s="1"/>
      <c r="V1130" s="1" t="s">
        <v>14152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6164</v>
      </c>
      <c r="G1131" s="1" t="s">
        <v>7799</v>
      </c>
      <c r="H1131" s="1" t="s">
        <v>9414</v>
      </c>
      <c r="I1131" s="1" t="s">
        <v>11056</v>
      </c>
      <c r="J1131" s="1"/>
      <c r="K1131" s="1" t="s">
        <v>24128</v>
      </c>
      <c r="L1131" s="1" t="s">
        <v>1129</v>
      </c>
      <c r="M1131" s="1" t="s">
        <v>12701</v>
      </c>
      <c r="N1131" s="1" t="s">
        <v>13244</v>
      </c>
      <c r="O1131" s="1" t="s">
        <v>1129</v>
      </c>
      <c r="P1131" s="1" t="s">
        <v>24173</v>
      </c>
      <c r="Q1131" s="1" t="s">
        <v>24814</v>
      </c>
      <c r="R1131" s="1" t="s">
        <v>14140</v>
      </c>
      <c r="S1131" s="1" t="s">
        <v>1129</v>
      </c>
      <c r="T1131" s="1"/>
      <c r="U1131" s="1"/>
      <c r="V1131" s="1" t="s">
        <v>14152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6165</v>
      </c>
      <c r="G1132" s="1" t="s">
        <v>7800</v>
      </c>
      <c r="H1132" s="1" t="s">
        <v>9415</v>
      </c>
      <c r="I1132" s="1" t="s">
        <v>11057</v>
      </c>
      <c r="J1132" s="1"/>
      <c r="K1132" s="1" t="s">
        <v>24128</v>
      </c>
      <c r="L1132" s="1" t="s">
        <v>1130</v>
      </c>
      <c r="M1132" s="1" t="s">
        <v>12702</v>
      </c>
      <c r="N1132" s="1" t="s">
        <v>13244</v>
      </c>
      <c r="O1132" s="1" t="s">
        <v>1130</v>
      </c>
      <c r="P1132" s="1" t="s">
        <v>24173</v>
      </c>
      <c r="Q1132" s="1" t="s">
        <v>24815</v>
      </c>
      <c r="R1132" s="1" t="s">
        <v>14140</v>
      </c>
      <c r="S1132" s="1" t="s">
        <v>1130</v>
      </c>
      <c r="T1132" s="1"/>
      <c r="U1132" s="1"/>
      <c r="V1132" s="1" t="s">
        <v>14152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20815</v>
      </c>
      <c r="F1133" s="1" t="s">
        <v>21636</v>
      </c>
      <c r="G1133" s="1" t="s">
        <v>22452</v>
      </c>
      <c r="H1133" s="1" t="s">
        <v>23254</v>
      </c>
      <c r="I1133" s="1" t="s">
        <v>11058</v>
      </c>
      <c r="J1133" s="1"/>
      <c r="K1133" s="1" t="s">
        <v>24128</v>
      </c>
      <c r="L1133" s="1" t="s">
        <v>1131</v>
      </c>
      <c r="M1133" s="1" t="s">
        <v>12703</v>
      </c>
      <c r="N1133" s="1" t="s">
        <v>13244</v>
      </c>
      <c r="O1133" s="1" t="s">
        <v>1131</v>
      </c>
      <c r="P1133" s="1" t="s">
        <v>24173</v>
      </c>
      <c r="Q1133" s="1" t="s">
        <v>24816</v>
      </c>
      <c r="R1133" s="1" t="s">
        <v>14140</v>
      </c>
      <c r="S1133" s="1" t="s">
        <v>1131</v>
      </c>
      <c r="T1133" s="1"/>
      <c r="U1133" s="1"/>
      <c r="V1133" s="1" t="s">
        <v>14152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20816</v>
      </c>
      <c r="F1134" s="1" t="s">
        <v>21637</v>
      </c>
      <c r="G1134" s="1" t="s">
        <v>22453</v>
      </c>
      <c r="H1134" s="1" t="s">
        <v>23255</v>
      </c>
      <c r="I1134" s="1" t="s">
        <v>11059</v>
      </c>
      <c r="J1134" s="1"/>
      <c r="K1134" s="1" t="s">
        <v>24128</v>
      </c>
      <c r="L1134" s="1" t="s">
        <v>1132</v>
      </c>
      <c r="M1134" s="1" t="s">
        <v>12704</v>
      </c>
      <c r="N1134" s="1" t="s">
        <v>13244</v>
      </c>
      <c r="O1134" s="1" t="s">
        <v>1132</v>
      </c>
      <c r="P1134" s="1" t="s">
        <v>24173</v>
      </c>
      <c r="Q1134" s="1" t="s">
        <v>24817</v>
      </c>
      <c r="R1134" s="1" t="s">
        <v>14140</v>
      </c>
      <c r="S1134" s="1" t="s">
        <v>1132</v>
      </c>
      <c r="T1134" s="1"/>
      <c r="U1134" s="1"/>
      <c r="V1134" s="1" t="s">
        <v>14152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20817</v>
      </c>
      <c r="F1135" s="1" t="s">
        <v>21638</v>
      </c>
      <c r="G1135" s="1" t="s">
        <v>22454</v>
      </c>
      <c r="H1135" s="1" t="s">
        <v>23256</v>
      </c>
      <c r="I1135" s="1" t="s">
        <v>11060</v>
      </c>
      <c r="J1135" s="1"/>
      <c r="K1135" s="1" t="s">
        <v>24128</v>
      </c>
      <c r="L1135" s="1" t="s">
        <v>1133</v>
      </c>
      <c r="M1135" s="1" t="s">
        <v>12705</v>
      </c>
      <c r="N1135" s="1" t="s">
        <v>13244</v>
      </c>
      <c r="O1135" s="1" t="s">
        <v>1133</v>
      </c>
      <c r="P1135" s="1" t="s">
        <v>24173</v>
      </c>
      <c r="Q1135" s="1" t="s">
        <v>24818</v>
      </c>
      <c r="R1135" s="1" t="s">
        <v>14140</v>
      </c>
      <c r="S1135" s="1" t="s">
        <v>1133</v>
      </c>
      <c r="T1135" s="1"/>
      <c r="U1135" s="1"/>
      <c r="V1135" s="1" t="s">
        <v>14152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15034</v>
      </c>
      <c r="F1136" s="1" t="s">
        <v>16058</v>
      </c>
      <c r="G1136" s="1" t="s">
        <v>17086</v>
      </c>
      <c r="H1136" s="1" t="s">
        <v>18096</v>
      </c>
      <c r="I1136" s="1" t="s">
        <v>11061</v>
      </c>
      <c r="J1136" s="1"/>
      <c r="K1136" s="1" t="s">
        <v>24128</v>
      </c>
      <c r="L1136" s="1" t="s">
        <v>1134</v>
      </c>
      <c r="M1136" s="1" t="s">
        <v>12706</v>
      </c>
      <c r="N1136" s="1" t="s">
        <v>13244</v>
      </c>
      <c r="O1136" s="1" t="s">
        <v>1134</v>
      </c>
      <c r="P1136" s="1" t="s">
        <v>24173</v>
      </c>
      <c r="Q1136" s="1" t="s">
        <v>24819</v>
      </c>
      <c r="R1136" s="1" t="s">
        <v>14140</v>
      </c>
      <c r="S1136" s="1" t="s">
        <v>1134</v>
      </c>
      <c r="T1136" s="1"/>
      <c r="U1136" s="1"/>
      <c r="V1136" s="1" t="s">
        <v>14152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6170</v>
      </c>
      <c r="G1137" s="1" t="s">
        <v>7805</v>
      </c>
      <c r="H1137" s="1" t="s">
        <v>9420</v>
      </c>
      <c r="I1137" s="1" t="s">
        <v>11062</v>
      </c>
      <c r="J1137" s="1"/>
      <c r="K1137" s="1" t="s">
        <v>24128</v>
      </c>
      <c r="L1137" s="1" t="s">
        <v>1135</v>
      </c>
      <c r="M1137" s="1" t="s">
        <v>12707</v>
      </c>
      <c r="N1137" s="1" t="s">
        <v>13244</v>
      </c>
      <c r="O1137" s="1" t="s">
        <v>1135</v>
      </c>
      <c r="P1137" s="1" t="s">
        <v>24173</v>
      </c>
      <c r="Q1137" s="1" t="s">
        <v>24820</v>
      </c>
      <c r="R1137" s="1" t="s">
        <v>14140</v>
      </c>
      <c r="S1137" s="1" t="s">
        <v>1135</v>
      </c>
      <c r="T1137" s="1"/>
      <c r="U1137" s="1"/>
      <c r="V1137" s="1" t="s">
        <v>14152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20818</v>
      </c>
      <c r="F1138" s="1" t="s">
        <v>21639</v>
      </c>
      <c r="G1138" s="1" t="s">
        <v>22455</v>
      </c>
      <c r="H1138" s="1" t="s">
        <v>23257</v>
      </c>
      <c r="I1138" s="1" t="s">
        <v>11063</v>
      </c>
      <c r="J1138" s="1"/>
      <c r="K1138" s="1" t="s">
        <v>24128</v>
      </c>
      <c r="L1138" s="1" t="s">
        <v>1136</v>
      </c>
      <c r="M1138" s="1" t="s">
        <v>12708</v>
      </c>
      <c r="N1138" s="1" t="s">
        <v>13244</v>
      </c>
      <c r="O1138" s="1" t="s">
        <v>1136</v>
      </c>
      <c r="P1138" s="1" t="s">
        <v>24173</v>
      </c>
      <c r="Q1138" s="1" t="s">
        <v>24821</v>
      </c>
      <c r="R1138" s="1" t="s">
        <v>14140</v>
      </c>
      <c r="S1138" s="1" t="s">
        <v>1136</v>
      </c>
      <c r="T1138" s="1"/>
      <c r="U1138" s="1"/>
      <c r="V1138" s="1" t="s">
        <v>14152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6172</v>
      </c>
      <c r="G1139" s="1" t="s">
        <v>7807</v>
      </c>
      <c r="H1139" s="1" t="s">
        <v>9422</v>
      </c>
      <c r="I1139" s="1" t="s">
        <v>11064</v>
      </c>
      <c r="J1139" s="1"/>
      <c r="K1139" s="1" t="s">
        <v>24128</v>
      </c>
      <c r="L1139" s="1" t="s">
        <v>1137</v>
      </c>
      <c r="M1139" s="1" t="s">
        <v>12709</v>
      </c>
      <c r="N1139" s="1" t="s">
        <v>13244</v>
      </c>
      <c r="O1139" s="1" t="s">
        <v>1137</v>
      </c>
      <c r="P1139" s="1" t="s">
        <v>24173</v>
      </c>
      <c r="Q1139" s="1" t="s">
        <v>24822</v>
      </c>
      <c r="R1139" s="1" t="s">
        <v>14140</v>
      </c>
      <c r="S1139" s="1" t="s">
        <v>1137</v>
      </c>
      <c r="T1139" s="1"/>
      <c r="U1139" s="1"/>
      <c r="V1139" s="1" t="s">
        <v>14152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20819</v>
      </c>
      <c r="F1140" s="1" t="s">
        <v>21640</v>
      </c>
      <c r="G1140" s="1" t="s">
        <v>22456</v>
      </c>
      <c r="H1140" s="1" t="s">
        <v>23258</v>
      </c>
      <c r="I1140" s="1" t="s">
        <v>11065</v>
      </c>
      <c r="J1140" s="1"/>
      <c r="K1140" s="1" t="s">
        <v>24128</v>
      </c>
      <c r="L1140" s="1" t="s">
        <v>1138</v>
      </c>
      <c r="M1140" s="1" t="s">
        <v>12710</v>
      </c>
      <c r="N1140" s="1" t="s">
        <v>13244</v>
      </c>
      <c r="O1140" s="1" t="s">
        <v>1138</v>
      </c>
      <c r="P1140" s="1" t="s">
        <v>24173</v>
      </c>
      <c r="Q1140" s="1" t="s">
        <v>24823</v>
      </c>
      <c r="R1140" s="1" t="s">
        <v>14140</v>
      </c>
      <c r="S1140" s="1" t="s">
        <v>1138</v>
      </c>
      <c r="T1140" s="1"/>
      <c r="U1140" s="1"/>
      <c r="V1140" s="1" t="s">
        <v>14152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20820</v>
      </c>
      <c r="F1141" s="1" t="s">
        <v>21641</v>
      </c>
      <c r="G1141" s="1" t="s">
        <v>20820</v>
      </c>
      <c r="H1141" s="1" t="s">
        <v>23259</v>
      </c>
      <c r="I1141" s="1" t="s">
        <v>11066</v>
      </c>
      <c r="J1141" s="1"/>
      <c r="K1141" s="1" t="s">
        <v>24128</v>
      </c>
      <c r="L1141" s="1" t="s">
        <v>1139</v>
      </c>
      <c r="M1141" s="1" t="s">
        <v>12711</v>
      </c>
      <c r="N1141" s="1" t="s">
        <v>13244</v>
      </c>
      <c r="O1141" s="1" t="s">
        <v>1139</v>
      </c>
      <c r="P1141" s="1" t="s">
        <v>24173</v>
      </c>
      <c r="Q1141" s="1" t="s">
        <v>24824</v>
      </c>
      <c r="R1141" s="1" t="s">
        <v>14140</v>
      </c>
      <c r="S1141" s="1" t="s">
        <v>1139</v>
      </c>
      <c r="T1141" s="1"/>
      <c r="U1141" s="1"/>
      <c r="V1141" s="1" t="s">
        <v>14152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20821</v>
      </c>
      <c r="F1142" s="1" t="s">
        <v>21642</v>
      </c>
      <c r="G1142" s="1" t="s">
        <v>22457</v>
      </c>
      <c r="H1142" s="1" t="s">
        <v>23260</v>
      </c>
      <c r="I1142" s="1" t="s">
        <v>11067</v>
      </c>
      <c r="J1142" s="1"/>
      <c r="K1142" s="1" t="s">
        <v>24128</v>
      </c>
      <c r="L1142" s="1" t="s">
        <v>1140</v>
      </c>
      <c r="M1142" s="1" t="s">
        <v>12712</v>
      </c>
      <c r="N1142" s="1" t="s">
        <v>13244</v>
      </c>
      <c r="O1142" s="1" t="s">
        <v>1140</v>
      </c>
      <c r="P1142" s="1" t="s">
        <v>24173</v>
      </c>
      <c r="Q1142" s="1" t="s">
        <v>24825</v>
      </c>
      <c r="R1142" s="1" t="s">
        <v>14140</v>
      </c>
      <c r="S1142" s="1" t="s">
        <v>1140</v>
      </c>
      <c r="T1142" s="1"/>
      <c r="U1142" s="1"/>
      <c r="V1142" s="1" t="s">
        <v>14152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6176</v>
      </c>
      <c r="G1143" s="1" t="s">
        <v>7810</v>
      </c>
      <c r="H1143" s="1" t="s">
        <v>9426</v>
      </c>
      <c r="I1143" s="1" t="s">
        <v>11068</v>
      </c>
      <c r="J1143" s="1"/>
      <c r="K1143" s="1" t="s">
        <v>24128</v>
      </c>
      <c r="L1143" s="1" t="s">
        <v>1141</v>
      </c>
      <c r="M1143" s="1" t="s">
        <v>12713</v>
      </c>
      <c r="N1143" s="1" t="s">
        <v>13244</v>
      </c>
      <c r="O1143" s="1" t="s">
        <v>1141</v>
      </c>
      <c r="P1143" s="1" t="s">
        <v>24173</v>
      </c>
      <c r="Q1143" s="1" t="s">
        <v>24826</v>
      </c>
      <c r="R1143" s="1" t="s">
        <v>14140</v>
      </c>
      <c r="S1143" s="1" t="s">
        <v>1141</v>
      </c>
      <c r="T1143" s="1"/>
      <c r="U1143" s="1"/>
      <c r="V1143" s="1" t="s">
        <v>14152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7811</v>
      </c>
      <c r="H1144" s="1" t="s">
        <v>9427</v>
      </c>
      <c r="I1144" s="1" t="s">
        <v>11069</v>
      </c>
      <c r="J1144" s="1"/>
      <c r="K1144" s="1" t="s">
        <v>24128</v>
      </c>
      <c r="L1144" s="1" t="s">
        <v>1142</v>
      </c>
      <c r="M1144" s="1" t="s">
        <v>12714</v>
      </c>
      <c r="N1144" s="1" t="s">
        <v>13244</v>
      </c>
      <c r="O1144" s="1" t="s">
        <v>1142</v>
      </c>
      <c r="P1144" s="1" t="s">
        <v>24173</v>
      </c>
      <c r="Q1144" s="1" t="s">
        <v>24827</v>
      </c>
      <c r="R1144" s="1" t="s">
        <v>14140</v>
      </c>
      <c r="S1144" s="1" t="s">
        <v>1142</v>
      </c>
      <c r="T1144" s="1"/>
      <c r="U1144" s="1"/>
      <c r="V1144" s="1" t="s">
        <v>14152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15037</v>
      </c>
      <c r="F1145" s="1" t="s">
        <v>16061</v>
      </c>
      <c r="G1145" s="1" t="s">
        <v>17089</v>
      </c>
      <c r="H1145" s="1" t="s">
        <v>18099</v>
      </c>
      <c r="I1145" s="1" t="s">
        <v>11070</v>
      </c>
      <c r="J1145" s="1"/>
      <c r="K1145" s="1" t="s">
        <v>24128</v>
      </c>
      <c r="L1145" s="1" t="s">
        <v>1143</v>
      </c>
      <c r="M1145" s="1" t="s">
        <v>12715</v>
      </c>
      <c r="N1145" s="1" t="s">
        <v>13244</v>
      </c>
      <c r="O1145" s="1" t="s">
        <v>1143</v>
      </c>
      <c r="P1145" s="1" t="s">
        <v>24173</v>
      </c>
      <c r="Q1145" s="1" t="s">
        <v>24828</v>
      </c>
      <c r="R1145" s="1" t="s">
        <v>14140</v>
      </c>
      <c r="S1145" s="1" t="s">
        <v>1143</v>
      </c>
      <c r="T1145" s="1"/>
      <c r="U1145" s="1"/>
      <c r="V1145" s="1" t="s">
        <v>14152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20822</v>
      </c>
      <c r="F1146" s="1" t="s">
        <v>20822</v>
      </c>
      <c r="G1146" s="1" t="s">
        <v>22458</v>
      </c>
      <c r="H1146" s="1" t="s">
        <v>23261</v>
      </c>
      <c r="I1146" s="1" t="s">
        <v>11071</v>
      </c>
      <c r="J1146" s="1"/>
      <c r="K1146" s="1" t="s">
        <v>24128</v>
      </c>
      <c r="L1146" s="1" t="s">
        <v>1144</v>
      </c>
      <c r="M1146" s="1" t="s">
        <v>12716</v>
      </c>
      <c r="N1146" s="1" t="s">
        <v>13244</v>
      </c>
      <c r="O1146" s="1" t="s">
        <v>1144</v>
      </c>
      <c r="P1146" s="1" t="s">
        <v>24173</v>
      </c>
      <c r="Q1146" s="1" t="s">
        <v>24829</v>
      </c>
      <c r="R1146" s="1" t="s">
        <v>14140</v>
      </c>
      <c r="S1146" s="1" t="s">
        <v>1144</v>
      </c>
      <c r="T1146" s="1"/>
      <c r="U1146" s="1"/>
      <c r="V1146" s="1" t="s">
        <v>14152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15038</v>
      </c>
      <c r="F1147" s="1" t="s">
        <v>16062</v>
      </c>
      <c r="G1147" s="1" t="s">
        <v>17090</v>
      </c>
      <c r="H1147" s="1" t="s">
        <v>18100</v>
      </c>
      <c r="I1147" s="1" t="s">
        <v>11072</v>
      </c>
      <c r="J1147" s="1"/>
      <c r="K1147" s="1" t="s">
        <v>24128</v>
      </c>
      <c r="L1147" s="1" t="s">
        <v>1145</v>
      </c>
      <c r="M1147" s="1" t="s">
        <v>12717</v>
      </c>
      <c r="N1147" s="1" t="s">
        <v>13244</v>
      </c>
      <c r="O1147" s="1" t="s">
        <v>1145</v>
      </c>
      <c r="P1147" s="1" t="s">
        <v>24173</v>
      </c>
      <c r="Q1147" s="1" t="s">
        <v>24830</v>
      </c>
      <c r="R1147" s="1" t="s">
        <v>14140</v>
      </c>
      <c r="S1147" s="1" t="s">
        <v>1145</v>
      </c>
      <c r="T1147" s="1"/>
      <c r="U1147" s="1"/>
      <c r="V1147" s="1" t="s">
        <v>14152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6179</v>
      </c>
      <c r="G1148" s="1" t="s">
        <v>7815</v>
      </c>
      <c r="H1148" s="1" t="s">
        <v>9431</v>
      </c>
      <c r="I1148" s="1" t="s">
        <v>11073</v>
      </c>
      <c r="J1148" s="1"/>
      <c r="K1148" s="1" t="s">
        <v>24128</v>
      </c>
      <c r="L1148" s="1" t="s">
        <v>1146</v>
      </c>
      <c r="M1148" s="1" t="s">
        <v>12718</v>
      </c>
      <c r="N1148" s="1" t="s">
        <v>13244</v>
      </c>
      <c r="O1148" s="1" t="s">
        <v>1146</v>
      </c>
      <c r="P1148" s="1" t="s">
        <v>24173</v>
      </c>
      <c r="Q1148" s="1" t="s">
        <v>24831</v>
      </c>
      <c r="R1148" s="1" t="s">
        <v>14140</v>
      </c>
      <c r="S1148" s="1" t="s">
        <v>1146</v>
      </c>
      <c r="T1148" s="1"/>
      <c r="U1148" s="1"/>
      <c r="V1148" s="1" t="s">
        <v>14152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20823</v>
      </c>
      <c r="F1149" s="1" t="s">
        <v>21643</v>
      </c>
      <c r="G1149" s="1" t="s">
        <v>22459</v>
      </c>
      <c r="H1149" s="1" t="s">
        <v>23262</v>
      </c>
      <c r="I1149" s="1" t="s">
        <v>11074</v>
      </c>
      <c r="J1149" s="1"/>
      <c r="K1149" s="1" t="s">
        <v>24128</v>
      </c>
      <c r="L1149" s="1" t="s">
        <v>1147</v>
      </c>
      <c r="M1149" s="1" t="s">
        <v>12719</v>
      </c>
      <c r="N1149" s="1" t="s">
        <v>13244</v>
      </c>
      <c r="O1149" s="1" t="s">
        <v>1147</v>
      </c>
      <c r="P1149" s="1" t="s">
        <v>24173</v>
      </c>
      <c r="Q1149" s="1" t="s">
        <v>24832</v>
      </c>
      <c r="R1149" s="1" t="s">
        <v>14140</v>
      </c>
      <c r="S1149" s="1" t="s">
        <v>1147</v>
      </c>
      <c r="T1149" s="1"/>
      <c r="U1149" s="1"/>
      <c r="V1149" s="1" t="s">
        <v>14152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6181</v>
      </c>
      <c r="G1150" s="1" t="s">
        <v>7817</v>
      </c>
      <c r="H1150" s="1" t="s">
        <v>9433</v>
      </c>
      <c r="I1150" s="1" t="s">
        <v>11075</v>
      </c>
      <c r="J1150" s="1"/>
      <c r="K1150" s="1" t="s">
        <v>24128</v>
      </c>
      <c r="L1150" s="1" t="s">
        <v>1148</v>
      </c>
      <c r="M1150" s="1" t="s">
        <v>12720</v>
      </c>
      <c r="N1150" s="1" t="s">
        <v>13244</v>
      </c>
      <c r="O1150" s="1" t="s">
        <v>1148</v>
      </c>
      <c r="P1150" s="1" t="s">
        <v>24173</v>
      </c>
      <c r="Q1150" s="1" t="s">
        <v>24833</v>
      </c>
      <c r="R1150" s="1" t="s">
        <v>14140</v>
      </c>
      <c r="S1150" s="1" t="s">
        <v>1148</v>
      </c>
      <c r="T1150" s="1"/>
      <c r="U1150" s="1"/>
      <c r="V1150" s="1" t="s">
        <v>14152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20824</v>
      </c>
      <c r="F1151" s="1" t="s">
        <v>21644</v>
      </c>
      <c r="G1151" s="1" t="s">
        <v>22460</v>
      </c>
      <c r="H1151" s="1" t="s">
        <v>23263</v>
      </c>
      <c r="I1151" s="1" t="s">
        <v>11076</v>
      </c>
      <c r="J1151" s="1"/>
      <c r="K1151" s="1" t="s">
        <v>24128</v>
      </c>
      <c r="L1151" s="1" t="s">
        <v>1149</v>
      </c>
      <c r="M1151" s="1" t="s">
        <v>12721</v>
      </c>
      <c r="N1151" s="1" t="s">
        <v>13244</v>
      </c>
      <c r="O1151" s="1" t="s">
        <v>1149</v>
      </c>
      <c r="P1151" s="1" t="s">
        <v>24173</v>
      </c>
      <c r="Q1151" s="1" t="s">
        <v>24834</v>
      </c>
      <c r="R1151" s="1" t="s">
        <v>14140</v>
      </c>
      <c r="S1151" s="1" t="s">
        <v>1149</v>
      </c>
      <c r="T1151" s="1"/>
      <c r="U1151" s="1"/>
      <c r="V1151" s="1" t="s">
        <v>14152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6183</v>
      </c>
      <c r="G1152" s="1" t="s">
        <v>7819</v>
      </c>
      <c r="H1152" s="1" t="s">
        <v>9435</v>
      </c>
      <c r="I1152" s="1" t="s">
        <v>11077</v>
      </c>
      <c r="J1152" s="1"/>
      <c r="K1152" s="1" t="s">
        <v>24128</v>
      </c>
      <c r="L1152" s="1" t="s">
        <v>1150</v>
      </c>
      <c r="M1152" s="1" t="s">
        <v>12722</v>
      </c>
      <c r="N1152" s="1" t="s">
        <v>13244</v>
      </c>
      <c r="O1152" s="1" t="s">
        <v>1150</v>
      </c>
      <c r="P1152" s="1" t="s">
        <v>24173</v>
      </c>
      <c r="Q1152" s="1" t="s">
        <v>24835</v>
      </c>
      <c r="R1152" s="1" t="s">
        <v>14140</v>
      </c>
      <c r="S1152" s="1" t="s">
        <v>1150</v>
      </c>
      <c r="T1152" s="1"/>
      <c r="U1152" s="1"/>
      <c r="V1152" s="1" t="s">
        <v>14152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15042</v>
      </c>
      <c r="F1153" s="1" t="s">
        <v>16066</v>
      </c>
      <c r="G1153" s="1" t="s">
        <v>17094</v>
      </c>
      <c r="H1153" s="1" t="s">
        <v>18104</v>
      </c>
      <c r="I1153" s="1" t="s">
        <v>11078</v>
      </c>
      <c r="J1153" s="1"/>
      <c r="K1153" s="1" t="s">
        <v>24128</v>
      </c>
      <c r="L1153" s="1" t="s">
        <v>1151</v>
      </c>
      <c r="M1153" s="1" t="s">
        <v>12723</v>
      </c>
      <c r="N1153" s="1" t="s">
        <v>13244</v>
      </c>
      <c r="O1153" s="1" t="s">
        <v>1151</v>
      </c>
      <c r="P1153" s="1" t="s">
        <v>24173</v>
      </c>
      <c r="Q1153" s="1" t="s">
        <v>24836</v>
      </c>
      <c r="R1153" s="1" t="s">
        <v>14140</v>
      </c>
      <c r="S1153" s="1" t="s">
        <v>1151</v>
      </c>
      <c r="T1153" s="1"/>
      <c r="U1153" s="1"/>
      <c r="V1153" s="1" t="s">
        <v>14152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4539</v>
      </c>
      <c r="G1154" s="1" t="s">
        <v>7821</v>
      </c>
      <c r="H1154" s="1" t="s">
        <v>9437</v>
      </c>
      <c r="I1154" s="1" t="s">
        <v>11079</v>
      </c>
      <c r="J1154" s="1"/>
      <c r="K1154" s="1" t="s">
        <v>24128</v>
      </c>
      <c r="L1154" s="1" t="s">
        <v>1152</v>
      </c>
      <c r="M1154" s="1" t="s">
        <v>12724</v>
      </c>
      <c r="N1154" s="1" t="s">
        <v>13244</v>
      </c>
      <c r="O1154" s="1" t="s">
        <v>1152</v>
      </c>
      <c r="P1154" s="1" t="s">
        <v>24173</v>
      </c>
      <c r="Q1154" s="1" t="s">
        <v>24837</v>
      </c>
      <c r="R1154" s="1" t="s">
        <v>14140</v>
      </c>
      <c r="S1154" s="1" t="s">
        <v>1152</v>
      </c>
      <c r="T1154" s="1"/>
      <c r="U1154" s="1"/>
      <c r="V1154" s="1" t="s">
        <v>14152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20825</v>
      </c>
      <c r="F1155" s="1" t="s">
        <v>21645</v>
      </c>
      <c r="G1155" s="1" t="s">
        <v>22461</v>
      </c>
      <c r="H1155" s="1" t="s">
        <v>23264</v>
      </c>
      <c r="I1155" s="1" t="s">
        <v>11080</v>
      </c>
      <c r="J1155" s="1"/>
      <c r="K1155" s="1" t="s">
        <v>24128</v>
      </c>
      <c r="L1155" s="1" t="s">
        <v>1153</v>
      </c>
      <c r="M1155" s="1" t="s">
        <v>12725</v>
      </c>
      <c r="N1155" s="1" t="s">
        <v>13244</v>
      </c>
      <c r="O1155" s="1" t="s">
        <v>1153</v>
      </c>
      <c r="P1155" s="1" t="s">
        <v>24173</v>
      </c>
      <c r="Q1155" s="1" t="s">
        <v>24838</v>
      </c>
      <c r="R1155" s="1" t="s">
        <v>14140</v>
      </c>
      <c r="S1155" s="1" t="s">
        <v>1153</v>
      </c>
      <c r="T1155" s="1"/>
      <c r="U1155" s="1"/>
      <c r="V1155" s="1" t="s">
        <v>14152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20826</v>
      </c>
      <c r="F1156" s="1" t="s">
        <v>21646</v>
      </c>
      <c r="G1156" s="1" t="s">
        <v>22462</v>
      </c>
      <c r="H1156" s="1" t="s">
        <v>23265</v>
      </c>
      <c r="I1156" s="1" t="s">
        <v>11081</v>
      </c>
      <c r="J1156" s="1"/>
      <c r="K1156" s="1" t="s">
        <v>24128</v>
      </c>
      <c r="L1156" s="1" t="s">
        <v>1154</v>
      </c>
      <c r="M1156" s="1" t="s">
        <v>12726</v>
      </c>
      <c r="N1156" s="1" t="s">
        <v>13244</v>
      </c>
      <c r="O1156" s="1" t="s">
        <v>1154</v>
      </c>
      <c r="P1156" s="1" t="s">
        <v>24173</v>
      </c>
      <c r="Q1156" s="1" t="s">
        <v>24839</v>
      </c>
      <c r="R1156" s="1" t="s">
        <v>14140</v>
      </c>
      <c r="S1156" s="1" t="s">
        <v>1154</v>
      </c>
      <c r="T1156" s="1"/>
      <c r="U1156" s="1"/>
      <c r="V1156" s="1" t="s">
        <v>14152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15046</v>
      </c>
      <c r="F1157" s="1" t="s">
        <v>16069</v>
      </c>
      <c r="G1157" s="1" t="s">
        <v>17098</v>
      </c>
      <c r="H1157" s="1" t="s">
        <v>18108</v>
      </c>
      <c r="I1157" s="1" t="s">
        <v>10832</v>
      </c>
      <c r="J1157" s="1"/>
      <c r="K1157" s="1" t="s">
        <v>24128</v>
      </c>
      <c r="L1157" s="1" t="s">
        <v>1155</v>
      </c>
      <c r="M1157" s="1" t="s">
        <v>12727</v>
      </c>
      <c r="N1157" s="1" t="s">
        <v>13244</v>
      </c>
      <c r="O1157" s="1" t="s">
        <v>1155</v>
      </c>
      <c r="P1157" s="1" t="s">
        <v>24174</v>
      </c>
      <c r="Q1157" s="1" t="s">
        <v>24174</v>
      </c>
      <c r="R1157" s="1" t="s">
        <v>14140</v>
      </c>
      <c r="S1157" s="1" t="s">
        <v>1155</v>
      </c>
      <c r="T1157" s="1"/>
      <c r="U1157" s="1" t="s">
        <v>25140</v>
      </c>
      <c r="V1157" s="1" t="s">
        <v>14152</v>
      </c>
      <c r="W1157" s="1" t="s">
        <v>1155</v>
      </c>
      <c r="X1157" s="1" t="s">
        <v>25154</v>
      </c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6188</v>
      </c>
      <c r="G1158" s="1" t="s">
        <v>7825</v>
      </c>
      <c r="H1158" s="1" t="s">
        <v>9441</v>
      </c>
      <c r="I1158" s="1" t="s">
        <v>11082</v>
      </c>
      <c r="J1158" s="1"/>
      <c r="K1158" s="1" t="s">
        <v>24128</v>
      </c>
      <c r="L1158" s="1" t="s">
        <v>1156</v>
      </c>
      <c r="M1158" s="1" t="s">
        <v>12728</v>
      </c>
      <c r="N1158" s="1" t="s">
        <v>13244</v>
      </c>
      <c r="O1158" s="1" t="s">
        <v>1156</v>
      </c>
      <c r="P1158" s="1" t="s">
        <v>24174</v>
      </c>
      <c r="Q1158" s="1" t="s">
        <v>24174</v>
      </c>
      <c r="R1158" s="1" t="s">
        <v>14140</v>
      </c>
      <c r="S1158" s="1" t="s">
        <v>1156</v>
      </c>
      <c r="T1158" s="1"/>
      <c r="U1158" s="1"/>
      <c r="V1158" s="1" t="s">
        <v>14152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20827</v>
      </c>
      <c r="F1159" s="1" t="s">
        <v>21647</v>
      </c>
      <c r="G1159" s="1" t="s">
        <v>22463</v>
      </c>
      <c r="H1159" s="1" t="s">
        <v>23266</v>
      </c>
      <c r="I1159" s="1" t="s">
        <v>11083</v>
      </c>
      <c r="J1159" s="1"/>
      <c r="K1159" s="1" t="s">
        <v>24128</v>
      </c>
      <c r="L1159" s="1" t="s">
        <v>1157</v>
      </c>
      <c r="M1159" s="1" t="s">
        <v>12729</v>
      </c>
      <c r="N1159" s="1" t="s">
        <v>13244</v>
      </c>
      <c r="O1159" s="1" t="s">
        <v>1157</v>
      </c>
      <c r="P1159" s="1" t="s">
        <v>24174</v>
      </c>
      <c r="Q1159" s="1" t="s">
        <v>24174</v>
      </c>
      <c r="R1159" s="1" t="s">
        <v>14140</v>
      </c>
      <c r="S1159" s="1" t="s">
        <v>1157</v>
      </c>
      <c r="T1159" s="1"/>
      <c r="U1159" s="1"/>
      <c r="V1159" s="1" t="s">
        <v>14152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6190</v>
      </c>
      <c r="G1160" s="1" t="s">
        <v>7827</v>
      </c>
      <c r="H1160" s="1" t="s">
        <v>9443</v>
      </c>
      <c r="I1160" s="1" t="s">
        <v>11084</v>
      </c>
      <c r="J1160" s="1"/>
      <c r="K1160" s="1" t="s">
        <v>24128</v>
      </c>
      <c r="L1160" s="1" t="s">
        <v>1158</v>
      </c>
      <c r="M1160" s="1" t="s">
        <v>12730</v>
      </c>
      <c r="N1160" s="1" t="s">
        <v>13244</v>
      </c>
      <c r="O1160" s="1" t="s">
        <v>1158</v>
      </c>
      <c r="P1160" s="1" t="s">
        <v>24174</v>
      </c>
      <c r="Q1160" s="1" t="s">
        <v>24174</v>
      </c>
      <c r="R1160" s="1" t="s">
        <v>14140</v>
      </c>
      <c r="S1160" s="1" t="s">
        <v>1158</v>
      </c>
      <c r="T1160" s="1"/>
      <c r="U1160" s="1"/>
      <c r="V1160" s="1" t="s">
        <v>14152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20828</v>
      </c>
      <c r="F1161" s="1" t="s">
        <v>21648</v>
      </c>
      <c r="G1161" s="1" t="s">
        <v>22464</v>
      </c>
      <c r="H1161" s="1" t="s">
        <v>23267</v>
      </c>
      <c r="I1161" s="1" t="s">
        <v>11085</v>
      </c>
      <c r="J1161" s="1"/>
      <c r="K1161" s="1" t="s">
        <v>24128</v>
      </c>
      <c r="L1161" s="1" t="s">
        <v>1159</v>
      </c>
      <c r="M1161" s="1" t="s">
        <v>12731</v>
      </c>
      <c r="N1161" s="1" t="s">
        <v>13244</v>
      </c>
      <c r="O1161" s="1" t="s">
        <v>1159</v>
      </c>
      <c r="P1161" s="1" t="s">
        <v>24174</v>
      </c>
      <c r="Q1161" s="1" t="s">
        <v>24174</v>
      </c>
      <c r="R1161" s="1" t="s">
        <v>14140</v>
      </c>
      <c r="S1161" s="1" t="s">
        <v>1159</v>
      </c>
      <c r="T1161" s="1"/>
      <c r="U1161" s="1"/>
      <c r="V1161" s="1" t="s">
        <v>14152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6192</v>
      </c>
      <c r="G1162" s="1" t="s">
        <v>7829</v>
      </c>
      <c r="H1162" s="1" t="s">
        <v>9445</v>
      </c>
      <c r="I1162" s="1" t="s">
        <v>11086</v>
      </c>
      <c r="J1162" s="1"/>
      <c r="K1162" s="1" t="s">
        <v>24128</v>
      </c>
      <c r="L1162" s="1" t="s">
        <v>1160</v>
      </c>
      <c r="M1162" s="1" t="s">
        <v>12732</v>
      </c>
      <c r="N1162" s="1" t="s">
        <v>13244</v>
      </c>
      <c r="O1162" s="1" t="s">
        <v>1160</v>
      </c>
      <c r="P1162" s="1" t="s">
        <v>24174</v>
      </c>
      <c r="Q1162" s="1" t="s">
        <v>24174</v>
      </c>
      <c r="R1162" s="1" t="s">
        <v>14140</v>
      </c>
      <c r="S1162" s="1" t="s">
        <v>1160</v>
      </c>
      <c r="T1162" s="1"/>
      <c r="U1162" s="1"/>
      <c r="V1162" s="1" t="s">
        <v>14152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15049</v>
      </c>
      <c r="F1163" s="1" t="s">
        <v>16072</v>
      </c>
      <c r="G1163" s="1" t="s">
        <v>17101</v>
      </c>
      <c r="H1163" s="1" t="s">
        <v>18111</v>
      </c>
      <c r="I1163" s="1" t="s">
        <v>11087</v>
      </c>
      <c r="J1163" s="1"/>
      <c r="K1163" s="1" t="s">
        <v>24128</v>
      </c>
      <c r="L1163" s="1" t="s">
        <v>1161</v>
      </c>
      <c r="M1163" s="1" t="s">
        <v>12733</v>
      </c>
      <c r="N1163" s="1" t="s">
        <v>13244</v>
      </c>
      <c r="O1163" s="1" t="s">
        <v>1161</v>
      </c>
      <c r="P1163" s="1" t="s">
        <v>24174</v>
      </c>
      <c r="Q1163" s="1" t="s">
        <v>24174</v>
      </c>
      <c r="R1163" s="1" t="s">
        <v>14140</v>
      </c>
      <c r="S1163" s="1" t="s">
        <v>1161</v>
      </c>
      <c r="T1163" s="1"/>
      <c r="U1163" s="1"/>
      <c r="V1163" s="1" t="s">
        <v>14152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15050</v>
      </c>
      <c r="F1164" s="1" t="s">
        <v>16073</v>
      </c>
      <c r="G1164" s="1" t="s">
        <v>17102</v>
      </c>
      <c r="H1164" s="1" t="s">
        <v>18112</v>
      </c>
      <c r="I1164" s="1" t="s">
        <v>11088</v>
      </c>
      <c r="J1164" s="1"/>
      <c r="K1164" s="1" t="s">
        <v>24128</v>
      </c>
      <c r="L1164" s="1" t="s">
        <v>1162</v>
      </c>
      <c r="M1164" s="1" t="s">
        <v>12734</v>
      </c>
      <c r="N1164" s="1" t="s">
        <v>13244</v>
      </c>
      <c r="O1164" s="1" t="s">
        <v>1162</v>
      </c>
      <c r="P1164" s="1" t="s">
        <v>24174</v>
      </c>
      <c r="Q1164" s="1" t="s">
        <v>24174</v>
      </c>
      <c r="R1164" s="1" t="s">
        <v>14140</v>
      </c>
      <c r="S1164" s="1" t="s">
        <v>1162</v>
      </c>
      <c r="T1164" s="1"/>
      <c r="U1164" s="1"/>
      <c r="V1164" s="1" t="s">
        <v>14152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20829</v>
      </c>
      <c r="F1165" s="1" t="s">
        <v>21649</v>
      </c>
      <c r="G1165" s="1" t="s">
        <v>22465</v>
      </c>
      <c r="H1165" s="1" t="s">
        <v>23268</v>
      </c>
      <c r="I1165" s="1" t="s">
        <v>11089</v>
      </c>
      <c r="J1165" s="1"/>
      <c r="K1165" s="1" t="s">
        <v>24128</v>
      </c>
      <c r="L1165" s="1" t="s">
        <v>1163</v>
      </c>
      <c r="M1165" s="1" t="s">
        <v>12735</v>
      </c>
      <c r="N1165" s="1" t="s">
        <v>13244</v>
      </c>
      <c r="O1165" s="1" t="s">
        <v>1163</v>
      </c>
      <c r="P1165" s="1" t="s">
        <v>24174</v>
      </c>
      <c r="Q1165" s="1" t="s">
        <v>24174</v>
      </c>
      <c r="R1165" s="1" t="s">
        <v>14140</v>
      </c>
      <c r="S1165" s="1" t="s">
        <v>1163</v>
      </c>
      <c r="T1165" s="1"/>
      <c r="U1165" s="1"/>
      <c r="V1165" s="1" t="s">
        <v>14152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20830</v>
      </c>
      <c r="F1166" s="1" t="s">
        <v>21650</v>
      </c>
      <c r="G1166" s="1" t="s">
        <v>22466</v>
      </c>
      <c r="H1166" s="1" t="s">
        <v>23269</v>
      </c>
      <c r="I1166" s="1" t="s">
        <v>11090</v>
      </c>
      <c r="J1166" s="1"/>
      <c r="K1166" s="1" t="s">
        <v>24128</v>
      </c>
      <c r="L1166" s="1" t="s">
        <v>1164</v>
      </c>
      <c r="M1166" s="1" t="s">
        <v>12736</v>
      </c>
      <c r="N1166" s="1" t="s">
        <v>13244</v>
      </c>
      <c r="O1166" s="1" t="s">
        <v>1164</v>
      </c>
      <c r="P1166" s="1" t="s">
        <v>24174</v>
      </c>
      <c r="Q1166" s="1" t="s">
        <v>24174</v>
      </c>
      <c r="R1166" s="1" t="s">
        <v>14140</v>
      </c>
      <c r="S1166" s="1" t="s">
        <v>1164</v>
      </c>
      <c r="T1166" s="1"/>
      <c r="U1166" s="1"/>
      <c r="V1166" s="1" t="s">
        <v>14152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6197</v>
      </c>
      <c r="G1167" s="1" t="s">
        <v>7834</v>
      </c>
      <c r="H1167" s="1" t="s">
        <v>9450</v>
      </c>
      <c r="I1167" s="1" t="s">
        <v>11091</v>
      </c>
      <c r="J1167" s="1"/>
      <c r="K1167" s="1" t="s">
        <v>24128</v>
      </c>
      <c r="L1167" s="1" t="s">
        <v>1165</v>
      </c>
      <c r="M1167" s="1" t="s">
        <v>12737</v>
      </c>
      <c r="N1167" s="1" t="s">
        <v>13244</v>
      </c>
      <c r="O1167" s="1" t="s">
        <v>1165</v>
      </c>
      <c r="P1167" s="1" t="s">
        <v>24174</v>
      </c>
      <c r="Q1167" s="1" t="s">
        <v>24174</v>
      </c>
      <c r="R1167" s="1" t="s">
        <v>14140</v>
      </c>
      <c r="S1167" s="1" t="s">
        <v>1165</v>
      </c>
      <c r="T1167" s="1"/>
      <c r="U1167" s="1"/>
      <c r="V1167" s="1" t="s">
        <v>14152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6198</v>
      </c>
      <c r="G1168" s="1" t="s">
        <v>7835</v>
      </c>
      <c r="H1168" s="1" t="s">
        <v>9451</v>
      </c>
      <c r="I1168" s="1" t="s">
        <v>11092</v>
      </c>
      <c r="J1168" s="1"/>
      <c r="K1168" s="1" t="s">
        <v>24128</v>
      </c>
      <c r="L1168" s="1" t="s">
        <v>1166</v>
      </c>
      <c r="M1168" s="1" t="s">
        <v>12738</v>
      </c>
      <c r="N1168" s="1" t="s">
        <v>13244</v>
      </c>
      <c r="O1168" s="1" t="s">
        <v>1166</v>
      </c>
      <c r="P1168" s="1" t="s">
        <v>24174</v>
      </c>
      <c r="Q1168" s="1" t="s">
        <v>24174</v>
      </c>
      <c r="R1168" s="1" t="s">
        <v>14140</v>
      </c>
      <c r="S1168" s="1" t="s">
        <v>1166</v>
      </c>
      <c r="T1168" s="1"/>
      <c r="U1168" s="1"/>
      <c r="V1168" s="1" t="s">
        <v>14152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20831</v>
      </c>
      <c r="F1169" s="1" t="s">
        <v>21651</v>
      </c>
      <c r="G1169" s="1" t="s">
        <v>22467</v>
      </c>
      <c r="H1169" s="1" t="s">
        <v>23270</v>
      </c>
      <c r="I1169" s="1" t="s">
        <v>11093</v>
      </c>
      <c r="J1169" s="1"/>
      <c r="K1169" s="1" t="s">
        <v>24128</v>
      </c>
      <c r="L1169" s="1" t="s">
        <v>1167</v>
      </c>
      <c r="M1169" s="1" t="s">
        <v>12739</v>
      </c>
      <c r="N1169" s="1" t="s">
        <v>13244</v>
      </c>
      <c r="O1169" s="1" t="s">
        <v>1167</v>
      </c>
      <c r="P1169" s="1" t="s">
        <v>24174</v>
      </c>
      <c r="Q1169" s="1" t="s">
        <v>24174</v>
      </c>
      <c r="R1169" s="1" t="s">
        <v>14140</v>
      </c>
      <c r="S1169" s="1" t="s">
        <v>1167</v>
      </c>
      <c r="T1169" s="1"/>
      <c r="U1169" s="1"/>
      <c r="V1169" s="1" t="s">
        <v>14152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6200</v>
      </c>
      <c r="G1170" s="1" t="s">
        <v>7837</v>
      </c>
      <c r="H1170" s="1" t="s">
        <v>9453</v>
      </c>
      <c r="I1170" s="1" t="s">
        <v>11094</v>
      </c>
      <c r="J1170" s="1"/>
      <c r="K1170" s="1" t="s">
        <v>24128</v>
      </c>
      <c r="L1170" s="1" t="s">
        <v>1168</v>
      </c>
      <c r="M1170" s="1" t="s">
        <v>12740</v>
      </c>
      <c r="N1170" s="1" t="s">
        <v>13244</v>
      </c>
      <c r="O1170" s="1" t="s">
        <v>1168</v>
      </c>
      <c r="P1170" s="1" t="s">
        <v>24174</v>
      </c>
      <c r="Q1170" s="1" t="s">
        <v>24174</v>
      </c>
      <c r="R1170" s="1" t="s">
        <v>14140</v>
      </c>
      <c r="S1170" s="1" t="s">
        <v>1168</v>
      </c>
      <c r="T1170" s="1"/>
      <c r="U1170" s="1"/>
      <c r="V1170" s="1" t="s">
        <v>14152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6201</v>
      </c>
      <c r="G1171" s="1" t="s">
        <v>7838</v>
      </c>
      <c r="H1171" s="1" t="s">
        <v>9454</v>
      </c>
      <c r="I1171" s="1" t="s">
        <v>11095</v>
      </c>
      <c r="J1171" s="1"/>
      <c r="K1171" s="1" t="s">
        <v>24128</v>
      </c>
      <c r="L1171" s="1" t="s">
        <v>1169</v>
      </c>
      <c r="M1171" s="1" t="s">
        <v>12741</v>
      </c>
      <c r="N1171" s="1" t="s">
        <v>13244</v>
      </c>
      <c r="O1171" s="1" t="s">
        <v>1169</v>
      </c>
      <c r="P1171" s="1" t="s">
        <v>24174</v>
      </c>
      <c r="Q1171" s="1" t="s">
        <v>24174</v>
      </c>
      <c r="R1171" s="1" t="s">
        <v>14140</v>
      </c>
      <c r="S1171" s="1" t="s">
        <v>1169</v>
      </c>
      <c r="T1171" s="1"/>
      <c r="U1171" s="1"/>
      <c r="V1171" s="1" t="s">
        <v>14152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6202</v>
      </c>
      <c r="G1172" s="1" t="s">
        <v>7839</v>
      </c>
      <c r="H1172" s="1" t="s">
        <v>9455</v>
      </c>
      <c r="I1172" s="1" t="s">
        <v>11096</v>
      </c>
      <c r="J1172" s="1"/>
      <c r="K1172" s="1" t="s">
        <v>24128</v>
      </c>
      <c r="L1172" s="1" t="s">
        <v>1170</v>
      </c>
      <c r="M1172" s="1" t="s">
        <v>12742</v>
      </c>
      <c r="N1172" s="1" t="s">
        <v>13244</v>
      </c>
      <c r="O1172" s="1" t="s">
        <v>1170</v>
      </c>
      <c r="P1172" s="1" t="s">
        <v>24174</v>
      </c>
      <c r="Q1172" s="1" t="s">
        <v>24174</v>
      </c>
      <c r="R1172" s="1" t="s">
        <v>14140</v>
      </c>
      <c r="S1172" s="1" t="s">
        <v>1170</v>
      </c>
      <c r="T1172" s="1"/>
      <c r="U1172" s="1"/>
      <c r="V1172" s="1" t="s">
        <v>14152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20832</v>
      </c>
      <c r="F1173" s="1" t="s">
        <v>21652</v>
      </c>
      <c r="G1173" s="1" t="s">
        <v>22468</v>
      </c>
      <c r="H1173" s="1" t="s">
        <v>23271</v>
      </c>
      <c r="I1173" s="1" t="s">
        <v>11097</v>
      </c>
      <c r="J1173" s="1"/>
      <c r="K1173" s="1" t="s">
        <v>24128</v>
      </c>
      <c r="L1173" s="1" t="s">
        <v>1171</v>
      </c>
      <c r="M1173" s="1" t="s">
        <v>12743</v>
      </c>
      <c r="N1173" s="1" t="s">
        <v>13244</v>
      </c>
      <c r="O1173" s="1" t="s">
        <v>1171</v>
      </c>
      <c r="P1173" s="1" t="s">
        <v>24174</v>
      </c>
      <c r="Q1173" s="1" t="s">
        <v>24174</v>
      </c>
      <c r="R1173" s="1" t="s">
        <v>14140</v>
      </c>
      <c r="S1173" s="1" t="s">
        <v>1171</v>
      </c>
      <c r="T1173" s="1"/>
      <c r="U1173" s="1"/>
      <c r="V1173" s="1" t="s">
        <v>14152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20833</v>
      </c>
      <c r="F1174" s="1" t="s">
        <v>21653</v>
      </c>
      <c r="G1174" s="1" t="s">
        <v>22469</v>
      </c>
      <c r="H1174" s="1" t="s">
        <v>23272</v>
      </c>
      <c r="I1174" s="1" t="s">
        <v>10591</v>
      </c>
      <c r="J1174" s="1"/>
      <c r="K1174" s="1" t="s">
        <v>24128</v>
      </c>
      <c r="L1174" s="1" t="s">
        <v>1172</v>
      </c>
      <c r="M1174" s="1" t="s">
        <v>12744</v>
      </c>
      <c r="N1174" s="1" t="s">
        <v>13244</v>
      </c>
      <c r="O1174" s="1" t="s">
        <v>1172</v>
      </c>
      <c r="P1174" s="1" t="s">
        <v>24174</v>
      </c>
      <c r="Q1174" s="1" t="s">
        <v>24174</v>
      </c>
      <c r="R1174" s="1" t="s">
        <v>14140</v>
      </c>
      <c r="S1174" s="1" t="s">
        <v>1172</v>
      </c>
      <c r="T1174" s="1"/>
      <c r="U1174" s="1"/>
      <c r="V1174" s="1" t="s">
        <v>14152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20834</v>
      </c>
      <c r="F1175" s="1" t="s">
        <v>21654</v>
      </c>
      <c r="G1175" s="1" t="s">
        <v>22470</v>
      </c>
      <c r="H1175" s="1" t="s">
        <v>23273</v>
      </c>
      <c r="I1175" s="1" t="s">
        <v>11098</v>
      </c>
      <c r="J1175" s="1"/>
      <c r="K1175" s="1" t="s">
        <v>24128</v>
      </c>
      <c r="L1175" s="1" t="s">
        <v>1173</v>
      </c>
      <c r="M1175" s="1" t="s">
        <v>12745</v>
      </c>
      <c r="N1175" s="1" t="s">
        <v>13244</v>
      </c>
      <c r="O1175" s="1" t="s">
        <v>1173</v>
      </c>
      <c r="P1175" s="1" t="s">
        <v>24174</v>
      </c>
      <c r="Q1175" s="1" t="s">
        <v>24174</v>
      </c>
      <c r="R1175" s="1" t="s">
        <v>14140</v>
      </c>
      <c r="S1175" s="1" t="s">
        <v>1173</v>
      </c>
      <c r="T1175" s="1"/>
      <c r="U1175" s="1"/>
      <c r="V1175" s="1" t="s">
        <v>14152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6206</v>
      </c>
      <c r="G1176" s="1" t="s">
        <v>7843</v>
      </c>
      <c r="H1176" s="1" t="s">
        <v>9459</v>
      </c>
      <c r="I1176" s="1" t="s">
        <v>11099</v>
      </c>
      <c r="J1176" s="1"/>
      <c r="K1176" s="1" t="s">
        <v>24128</v>
      </c>
      <c r="L1176" s="1" t="s">
        <v>1174</v>
      </c>
      <c r="M1176" s="1" t="s">
        <v>12746</v>
      </c>
      <c r="N1176" s="1" t="s">
        <v>13244</v>
      </c>
      <c r="O1176" s="1" t="s">
        <v>1174</v>
      </c>
      <c r="P1176" s="1" t="s">
        <v>24174</v>
      </c>
      <c r="Q1176" s="1" t="s">
        <v>24174</v>
      </c>
      <c r="R1176" s="1" t="s">
        <v>14140</v>
      </c>
      <c r="S1176" s="1" t="s">
        <v>1174</v>
      </c>
      <c r="T1176" s="1"/>
      <c r="U1176" s="1"/>
      <c r="V1176" s="1" t="s">
        <v>14152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20835</v>
      </c>
      <c r="F1177" s="1" t="s">
        <v>21655</v>
      </c>
      <c r="G1177" s="1" t="s">
        <v>22471</v>
      </c>
      <c r="H1177" s="1" t="s">
        <v>23274</v>
      </c>
      <c r="I1177" s="1" t="s">
        <v>11100</v>
      </c>
      <c r="J1177" s="1"/>
      <c r="K1177" s="1" t="s">
        <v>24128</v>
      </c>
      <c r="L1177" s="1" t="s">
        <v>1175</v>
      </c>
      <c r="M1177" s="1" t="s">
        <v>12747</v>
      </c>
      <c r="N1177" s="1" t="s">
        <v>13244</v>
      </c>
      <c r="O1177" s="1" t="s">
        <v>1175</v>
      </c>
      <c r="P1177" s="1" t="s">
        <v>24174</v>
      </c>
      <c r="Q1177" s="1" t="s">
        <v>24174</v>
      </c>
      <c r="R1177" s="1" t="s">
        <v>14140</v>
      </c>
      <c r="S1177" s="1" t="s">
        <v>1175</v>
      </c>
      <c r="T1177" s="1"/>
      <c r="U1177" s="1"/>
      <c r="V1177" s="1" t="s">
        <v>14152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6208</v>
      </c>
      <c r="G1178" s="1" t="s">
        <v>7845</v>
      </c>
      <c r="H1178" s="1" t="s">
        <v>9461</v>
      </c>
      <c r="I1178" s="1" t="s">
        <v>11101</v>
      </c>
      <c r="J1178" s="1"/>
      <c r="K1178" s="1" t="s">
        <v>24128</v>
      </c>
      <c r="L1178" s="1" t="s">
        <v>1176</v>
      </c>
      <c r="M1178" s="1" t="s">
        <v>12748</v>
      </c>
      <c r="N1178" s="1" t="s">
        <v>13244</v>
      </c>
      <c r="O1178" s="1" t="s">
        <v>1176</v>
      </c>
      <c r="P1178" s="1" t="s">
        <v>24174</v>
      </c>
      <c r="Q1178" s="1" t="s">
        <v>24174</v>
      </c>
      <c r="R1178" s="1" t="s">
        <v>14140</v>
      </c>
      <c r="S1178" s="1" t="s">
        <v>1176</v>
      </c>
      <c r="T1178" s="1"/>
      <c r="U1178" s="1"/>
      <c r="V1178" s="1" t="s">
        <v>14152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6209</v>
      </c>
      <c r="G1179" s="1" t="s">
        <v>7846</v>
      </c>
      <c r="H1179" s="1" t="s">
        <v>9462</v>
      </c>
      <c r="I1179" s="1" t="s">
        <v>11102</v>
      </c>
      <c r="J1179" s="1"/>
      <c r="K1179" s="1" t="s">
        <v>24128</v>
      </c>
      <c r="L1179" s="1" t="s">
        <v>1177</v>
      </c>
      <c r="M1179" s="1" t="s">
        <v>12749</v>
      </c>
      <c r="N1179" s="1" t="s">
        <v>13244</v>
      </c>
      <c r="O1179" s="1" t="s">
        <v>1177</v>
      </c>
      <c r="P1179" s="1" t="s">
        <v>24175</v>
      </c>
      <c r="Q1179" s="1" t="s">
        <v>24840</v>
      </c>
      <c r="R1179" s="1" t="s">
        <v>14140</v>
      </c>
      <c r="S1179" s="1" t="s">
        <v>1177</v>
      </c>
      <c r="T1179" s="1" t="s">
        <v>25112</v>
      </c>
      <c r="U1179" s="1"/>
      <c r="V1179" s="1" t="s">
        <v>14152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6210</v>
      </c>
      <c r="G1180" s="1" t="s">
        <v>7847</v>
      </c>
      <c r="H1180" s="1" t="s">
        <v>9463</v>
      </c>
      <c r="I1180" s="1" t="s">
        <v>11103</v>
      </c>
      <c r="J1180" s="1"/>
      <c r="K1180" s="1" t="s">
        <v>24128</v>
      </c>
      <c r="L1180" s="1" t="s">
        <v>1178</v>
      </c>
      <c r="M1180" s="1" t="s">
        <v>12750</v>
      </c>
      <c r="N1180" s="1" t="s">
        <v>13244</v>
      </c>
      <c r="O1180" s="1" t="s">
        <v>1178</v>
      </c>
      <c r="P1180" s="1" t="s">
        <v>24175</v>
      </c>
      <c r="Q1180" s="1" t="s">
        <v>24841</v>
      </c>
      <c r="R1180" s="1" t="s">
        <v>14140</v>
      </c>
      <c r="S1180" s="1" t="s">
        <v>1178</v>
      </c>
      <c r="T1180" s="1"/>
      <c r="U1180" s="1"/>
      <c r="V1180" s="1" t="s">
        <v>14152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6211</v>
      </c>
      <c r="G1181" s="1" t="s">
        <v>7848</v>
      </c>
      <c r="H1181" s="1" t="s">
        <v>9464</v>
      </c>
      <c r="I1181" s="1" t="s">
        <v>11104</v>
      </c>
      <c r="J1181" s="1"/>
      <c r="K1181" s="1" t="s">
        <v>24128</v>
      </c>
      <c r="L1181" s="1" t="s">
        <v>1179</v>
      </c>
      <c r="M1181" s="1" t="s">
        <v>12751</v>
      </c>
      <c r="N1181" s="1" t="s">
        <v>13244</v>
      </c>
      <c r="O1181" s="1" t="s">
        <v>1179</v>
      </c>
      <c r="P1181" s="1" t="s">
        <v>24175</v>
      </c>
      <c r="Q1181" s="1" t="s">
        <v>24842</v>
      </c>
      <c r="R1181" s="1" t="s">
        <v>14140</v>
      </c>
      <c r="S1181" s="1" t="s">
        <v>1179</v>
      </c>
      <c r="T1181" s="1"/>
      <c r="U1181" s="1"/>
      <c r="V1181" s="1" t="s">
        <v>14152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6212</v>
      </c>
      <c r="G1182" s="1" t="s">
        <v>7849</v>
      </c>
      <c r="H1182" s="1" t="s">
        <v>6212</v>
      </c>
      <c r="I1182" s="1" t="s">
        <v>11105</v>
      </c>
      <c r="J1182" s="1"/>
      <c r="K1182" s="1" t="s">
        <v>24128</v>
      </c>
      <c r="L1182" s="1" t="s">
        <v>1180</v>
      </c>
      <c r="M1182" s="1" t="s">
        <v>12752</v>
      </c>
      <c r="N1182" s="1" t="s">
        <v>13244</v>
      </c>
      <c r="O1182" s="1" t="s">
        <v>1180</v>
      </c>
      <c r="P1182" s="1" t="s">
        <v>24175</v>
      </c>
      <c r="Q1182" s="1" t="s">
        <v>24843</v>
      </c>
      <c r="R1182" s="1" t="s">
        <v>14140</v>
      </c>
      <c r="S1182" s="1" t="s">
        <v>1180</v>
      </c>
      <c r="T1182" s="1"/>
      <c r="U1182" s="1"/>
      <c r="V1182" s="1" t="s">
        <v>14152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6213</v>
      </c>
      <c r="G1183" s="1" t="s">
        <v>7850</v>
      </c>
      <c r="H1183" s="1" t="s">
        <v>9465</v>
      </c>
      <c r="I1183" s="1" t="s">
        <v>11106</v>
      </c>
      <c r="J1183" s="1"/>
      <c r="K1183" s="1" t="s">
        <v>24128</v>
      </c>
      <c r="L1183" s="1" t="s">
        <v>1181</v>
      </c>
      <c r="M1183" s="1" t="s">
        <v>12753</v>
      </c>
      <c r="N1183" s="1" t="s">
        <v>13244</v>
      </c>
      <c r="O1183" s="1" t="s">
        <v>1181</v>
      </c>
      <c r="P1183" s="1" t="s">
        <v>24175</v>
      </c>
      <c r="Q1183" s="1" t="s">
        <v>24844</v>
      </c>
      <c r="R1183" s="1" t="s">
        <v>14140</v>
      </c>
      <c r="S1183" s="1" t="s">
        <v>1181</v>
      </c>
      <c r="T1183" s="1"/>
      <c r="U1183" s="1"/>
      <c r="V1183" s="1" t="s">
        <v>14152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6214</v>
      </c>
      <c r="G1184" s="1" t="s">
        <v>7851</v>
      </c>
      <c r="H1184" s="1" t="s">
        <v>9466</v>
      </c>
      <c r="I1184" s="1" t="s">
        <v>11107</v>
      </c>
      <c r="J1184" s="1"/>
      <c r="K1184" s="1" t="s">
        <v>24128</v>
      </c>
      <c r="L1184" s="1" t="s">
        <v>1182</v>
      </c>
      <c r="M1184" s="1" t="s">
        <v>12754</v>
      </c>
      <c r="N1184" s="1" t="s">
        <v>13244</v>
      </c>
      <c r="O1184" s="1" t="s">
        <v>1182</v>
      </c>
      <c r="P1184" s="1" t="s">
        <v>24175</v>
      </c>
      <c r="Q1184" s="1" t="s">
        <v>24845</v>
      </c>
      <c r="R1184" s="1" t="s">
        <v>14140</v>
      </c>
      <c r="S1184" s="1" t="s">
        <v>1182</v>
      </c>
      <c r="T1184" s="1"/>
      <c r="U1184" s="1"/>
      <c r="V1184" s="1" t="s">
        <v>14152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20836</v>
      </c>
      <c r="F1185" s="1" t="s">
        <v>21656</v>
      </c>
      <c r="G1185" s="1" t="s">
        <v>22472</v>
      </c>
      <c r="H1185" s="1" t="s">
        <v>23275</v>
      </c>
      <c r="I1185" s="1" t="s">
        <v>11108</v>
      </c>
      <c r="J1185" s="1"/>
      <c r="K1185" s="1" t="s">
        <v>24128</v>
      </c>
      <c r="L1185" s="1" t="s">
        <v>1183</v>
      </c>
      <c r="M1185" s="1" t="s">
        <v>12755</v>
      </c>
      <c r="N1185" s="1" t="s">
        <v>13244</v>
      </c>
      <c r="O1185" s="1" t="s">
        <v>1183</v>
      </c>
      <c r="P1185" s="1" t="s">
        <v>24175</v>
      </c>
      <c r="Q1185" s="1" t="s">
        <v>24846</v>
      </c>
      <c r="R1185" s="1" t="s">
        <v>14140</v>
      </c>
      <c r="S1185" s="1" t="s">
        <v>1183</v>
      </c>
      <c r="T1185" s="1"/>
      <c r="U1185" s="1"/>
      <c r="V1185" s="1" t="s">
        <v>14152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6216</v>
      </c>
      <c r="G1186" s="1" t="s">
        <v>7853</v>
      </c>
      <c r="H1186" s="1" t="s">
        <v>9468</v>
      </c>
      <c r="I1186" s="1" t="s">
        <v>11109</v>
      </c>
      <c r="J1186" s="1"/>
      <c r="K1186" s="1" t="s">
        <v>24128</v>
      </c>
      <c r="L1186" s="1" t="s">
        <v>1184</v>
      </c>
      <c r="M1186" s="1" t="s">
        <v>12756</v>
      </c>
      <c r="N1186" s="1" t="s">
        <v>13244</v>
      </c>
      <c r="O1186" s="1" t="s">
        <v>1184</v>
      </c>
      <c r="P1186" s="1" t="s">
        <v>24175</v>
      </c>
      <c r="Q1186" s="1" t="s">
        <v>24847</v>
      </c>
      <c r="R1186" s="1" t="s">
        <v>14140</v>
      </c>
      <c r="S1186" s="1" t="s">
        <v>1184</v>
      </c>
      <c r="T1186" s="1"/>
      <c r="U1186" s="1"/>
      <c r="V1186" s="1" t="s">
        <v>14152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20837</v>
      </c>
      <c r="F1187" s="1" t="s">
        <v>21657</v>
      </c>
      <c r="G1187" s="1" t="s">
        <v>22473</v>
      </c>
      <c r="H1187" s="1" t="s">
        <v>23276</v>
      </c>
      <c r="I1187" s="1" t="s">
        <v>11110</v>
      </c>
      <c r="J1187" s="1"/>
      <c r="K1187" s="1" t="s">
        <v>24128</v>
      </c>
      <c r="L1187" s="1" t="s">
        <v>1185</v>
      </c>
      <c r="M1187" s="1" t="s">
        <v>12757</v>
      </c>
      <c r="N1187" s="1" t="s">
        <v>13244</v>
      </c>
      <c r="O1187" s="1" t="s">
        <v>1185</v>
      </c>
      <c r="P1187" s="1" t="s">
        <v>24175</v>
      </c>
      <c r="Q1187" s="1" t="s">
        <v>24848</v>
      </c>
      <c r="R1187" s="1" t="s">
        <v>14140</v>
      </c>
      <c r="S1187" s="1" t="s">
        <v>1185</v>
      </c>
      <c r="T1187" s="1"/>
      <c r="U1187" s="1"/>
      <c r="V1187" s="1" t="s">
        <v>14152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20838</v>
      </c>
      <c r="F1188" s="1" t="s">
        <v>20838</v>
      </c>
      <c r="G1188" s="1" t="s">
        <v>22474</v>
      </c>
      <c r="H1188" s="1" t="s">
        <v>23277</v>
      </c>
      <c r="I1188" s="1" t="s">
        <v>11111</v>
      </c>
      <c r="J1188" s="1"/>
      <c r="K1188" s="1" t="s">
        <v>24128</v>
      </c>
      <c r="L1188" s="1" t="s">
        <v>1186</v>
      </c>
      <c r="M1188" s="1" t="s">
        <v>12758</v>
      </c>
      <c r="N1188" s="1" t="s">
        <v>13244</v>
      </c>
      <c r="O1188" s="1" t="s">
        <v>1186</v>
      </c>
      <c r="P1188" s="1" t="s">
        <v>24175</v>
      </c>
      <c r="Q1188" s="1" t="s">
        <v>24849</v>
      </c>
      <c r="R1188" s="1" t="s">
        <v>14140</v>
      </c>
      <c r="S1188" s="1" t="s">
        <v>1186</v>
      </c>
      <c r="T1188" s="1"/>
      <c r="U1188" s="1"/>
      <c r="V1188" s="1" t="s">
        <v>14152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20839</v>
      </c>
      <c r="F1189" s="1" t="s">
        <v>21658</v>
      </c>
      <c r="G1189" s="1" t="s">
        <v>22475</v>
      </c>
      <c r="H1189" s="1" t="s">
        <v>23278</v>
      </c>
      <c r="I1189" s="1" t="s">
        <v>11112</v>
      </c>
      <c r="J1189" s="1"/>
      <c r="K1189" s="1" t="s">
        <v>24128</v>
      </c>
      <c r="L1189" s="1" t="s">
        <v>1187</v>
      </c>
      <c r="M1189" s="1" t="s">
        <v>12759</v>
      </c>
      <c r="N1189" s="1" t="s">
        <v>13244</v>
      </c>
      <c r="O1189" s="1" t="s">
        <v>1187</v>
      </c>
      <c r="P1189" s="1" t="s">
        <v>24175</v>
      </c>
      <c r="Q1189" s="1" t="s">
        <v>24850</v>
      </c>
      <c r="R1189" s="1" t="s">
        <v>14140</v>
      </c>
      <c r="S1189" s="1" t="s">
        <v>1187</v>
      </c>
      <c r="T1189" s="1"/>
      <c r="U1189" s="1"/>
      <c r="V1189" s="1" t="s">
        <v>14152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20840</v>
      </c>
      <c r="F1190" s="1" t="s">
        <v>21659</v>
      </c>
      <c r="G1190" s="1" t="s">
        <v>22476</v>
      </c>
      <c r="H1190" s="1" t="s">
        <v>23279</v>
      </c>
      <c r="I1190" s="1" t="s">
        <v>11113</v>
      </c>
      <c r="J1190" s="1"/>
      <c r="K1190" s="1" t="s">
        <v>24128</v>
      </c>
      <c r="L1190" s="1" t="s">
        <v>1188</v>
      </c>
      <c r="M1190" s="1" t="s">
        <v>12760</v>
      </c>
      <c r="N1190" s="1" t="s">
        <v>13244</v>
      </c>
      <c r="O1190" s="1" t="s">
        <v>1188</v>
      </c>
      <c r="P1190" s="1" t="s">
        <v>24175</v>
      </c>
      <c r="Q1190" s="1" t="s">
        <v>24851</v>
      </c>
      <c r="R1190" s="1" t="s">
        <v>14140</v>
      </c>
      <c r="S1190" s="1" t="s">
        <v>1188</v>
      </c>
      <c r="T1190" s="1"/>
      <c r="U1190" s="1"/>
      <c r="V1190" s="1" t="s">
        <v>14152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20841</v>
      </c>
      <c r="F1191" s="1" t="s">
        <v>21660</v>
      </c>
      <c r="G1191" s="1" t="s">
        <v>22477</v>
      </c>
      <c r="H1191" s="1" t="s">
        <v>23280</v>
      </c>
      <c r="I1191" s="1" t="s">
        <v>11114</v>
      </c>
      <c r="J1191" s="1"/>
      <c r="K1191" s="1" t="s">
        <v>24128</v>
      </c>
      <c r="L1191" s="1" t="s">
        <v>1189</v>
      </c>
      <c r="M1191" s="1" t="s">
        <v>12761</v>
      </c>
      <c r="N1191" s="1" t="s">
        <v>13244</v>
      </c>
      <c r="O1191" s="1" t="s">
        <v>1189</v>
      </c>
      <c r="P1191" s="1" t="s">
        <v>24175</v>
      </c>
      <c r="Q1191" s="1" t="s">
        <v>24852</v>
      </c>
      <c r="R1191" s="1" t="s">
        <v>14140</v>
      </c>
      <c r="S1191" s="1" t="s">
        <v>1189</v>
      </c>
      <c r="T1191" s="1"/>
      <c r="U1191" s="1"/>
      <c r="V1191" s="1" t="s">
        <v>14152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6221</v>
      </c>
      <c r="G1192" s="1" t="s">
        <v>7859</v>
      </c>
      <c r="H1192" s="1" t="s">
        <v>9464</v>
      </c>
      <c r="I1192" s="1" t="s">
        <v>11115</v>
      </c>
      <c r="J1192" s="1"/>
      <c r="K1192" s="1" t="s">
        <v>24128</v>
      </c>
      <c r="L1192" s="1" t="s">
        <v>1190</v>
      </c>
      <c r="M1192" s="1" t="s">
        <v>12762</v>
      </c>
      <c r="N1192" s="1" t="s">
        <v>13244</v>
      </c>
      <c r="O1192" s="1" t="s">
        <v>1190</v>
      </c>
      <c r="P1192" s="1" t="s">
        <v>24175</v>
      </c>
      <c r="Q1192" s="1" t="s">
        <v>24842</v>
      </c>
      <c r="R1192" s="1" t="s">
        <v>14140</v>
      </c>
      <c r="S1192" s="1" t="s">
        <v>1190</v>
      </c>
      <c r="T1192" s="1"/>
      <c r="U1192" s="1"/>
      <c r="V1192" s="1" t="s">
        <v>14152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15065</v>
      </c>
      <c r="F1193" s="1" t="s">
        <v>16088</v>
      </c>
      <c r="G1193" s="1" t="s">
        <v>17117</v>
      </c>
      <c r="H1193" s="1" t="s">
        <v>18127</v>
      </c>
      <c r="I1193" s="1" t="s">
        <v>11116</v>
      </c>
      <c r="J1193" s="1"/>
      <c r="K1193" s="1" t="s">
        <v>24128</v>
      </c>
      <c r="L1193" s="1" t="s">
        <v>1191</v>
      </c>
      <c r="M1193" s="1" t="s">
        <v>12763</v>
      </c>
      <c r="N1193" s="1" t="s">
        <v>13244</v>
      </c>
      <c r="O1193" s="1" t="s">
        <v>1191</v>
      </c>
      <c r="P1193" s="1" t="s">
        <v>24175</v>
      </c>
      <c r="Q1193" s="1" t="s">
        <v>24853</v>
      </c>
      <c r="R1193" s="1" t="s">
        <v>14140</v>
      </c>
      <c r="S1193" s="1" t="s">
        <v>1191</v>
      </c>
      <c r="T1193" s="1"/>
      <c r="U1193" s="1"/>
      <c r="V1193" s="1" t="s">
        <v>14152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20842</v>
      </c>
      <c r="F1194" s="1" t="s">
        <v>21661</v>
      </c>
      <c r="G1194" s="1" t="s">
        <v>22478</v>
      </c>
      <c r="H1194" s="1" t="s">
        <v>23281</v>
      </c>
      <c r="I1194" s="1" t="s">
        <v>11117</v>
      </c>
      <c r="J1194" s="1"/>
      <c r="K1194" s="1" t="s">
        <v>24128</v>
      </c>
      <c r="L1194" s="1" t="s">
        <v>1192</v>
      </c>
      <c r="M1194" s="1" t="s">
        <v>12764</v>
      </c>
      <c r="N1194" s="1" t="s">
        <v>13244</v>
      </c>
      <c r="O1194" s="1" t="s">
        <v>1192</v>
      </c>
      <c r="P1194" s="1" t="s">
        <v>24175</v>
      </c>
      <c r="Q1194" s="1" t="s">
        <v>24854</v>
      </c>
      <c r="R1194" s="1" t="s">
        <v>14140</v>
      </c>
      <c r="S1194" s="1" t="s">
        <v>1192</v>
      </c>
      <c r="T1194" s="1"/>
      <c r="U1194" s="1"/>
      <c r="V1194" s="1" t="s">
        <v>14152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20843</v>
      </c>
      <c r="F1195" s="1" t="s">
        <v>21662</v>
      </c>
      <c r="G1195" s="1" t="s">
        <v>22479</v>
      </c>
      <c r="H1195" s="1" t="s">
        <v>23282</v>
      </c>
      <c r="I1195" s="1" t="s">
        <v>11118</v>
      </c>
      <c r="J1195" s="1"/>
      <c r="K1195" s="1" t="s">
        <v>24128</v>
      </c>
      <c r="L1195" s="1" t="s">
        <v>1193</v>
      </c>
      <c r="M1195" s="1" t="s">
        <v>12765</v>
      </c>
      <c r="N1195" s="1" t="s">
        <v>13244</v>
      </c>
      <c r="O1195" s="1" t="s">
        <v>1193</v>
      </c>
      <c r="P1195" s="1" t="s">
        <v>24175</v>
      </c>
      <c r="Q1195" s="1" t="s">
        <v>24855</v>
      </c>
      <c r="R1195" s="1" t="s">
        <v>14140</v>
      </c>
      <c r="S1195" s="1" t="s">
        <v>1193</v>
      </c>
      <c r="T1195" s="1"/>
      <c r="U1195" s="1"/>
      <c r="V1195" s="1" t="s">
        <v>14152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15068</v>
      </c>
      <c r="F1196" s="1" t="s">
        <v>16091</v>
      </c>
      <c r="G1196" s="1" t="s">
        <v>17120</v>
      </c>
      <c r="H1196" s="1" t="s">
        <v>18130</v>
      </c>
      <c r="I1196" s="1" t="s">
        <v>11119</v>
      </c>
      <c r="J1196" s="1"/>
      <c r="K1196" s="1" t="s">
        <v>24128</v>
      </c>
      <c r="L1196" s="1" t="s">
        <v>1194</v>
      </c>
      <c r="M1196" s="1" t="s">
        <v>12766</v>
      </c>
      <c r="N1196" s="1" t="s">
        <v>13244</v>
      </c>
      <c r="O1196" s="1" t="s">
        <v>1194</v>
      </c>
      <c r="P1196" s="1" t="s">
        <v>24175</v>
      </c>
      <c r="Q1196" s="1" t="s">
        <v>24856</v>
      </c>
      <c r="R1196" s="1" t="s">
        <v>14140</v>
      </c>
      <c r="S1196" s="1" t="s">
        <v>1194</v>
      </c>
      <c r="T1196" s="1"/>
      <c r="U1196" s="1"/>
      <c r="V1196" s="1" t="s">
        <v>14152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15069</v>
      </c>
      <c r="F1197" s="1" t="s">
        <v>16092</v>
      </c>
      <c r="G1197" s="1" t="s">
        <v>17121</v>
      </c>
      <c r="H1197" s="1" t="s">
        <v>18131</v>
      </c>
      <c r="I1197" s="1" t="s">
        <v>11120</v>
      </c>
      <c r="J1197" s="1"/>
      <c r="K1197" s="1" t="s">
        <v>24128</v>
      </c>
      <c r="L1197" s="1" t="s">
        <v>1195</v>
      </c>
      <c r="M1197" s="1" t="s">
        <v>12767</v>
      </c>
      <c r="N1197" s="1" t="s">
        <v>13244</v>
      </c>
      <c r="O1197" s="1" t="s">
        <v>1195</v>
      </c>
      <c r="P1197" s="1" t="s">
        <v>24175</v>
      </c>
      <c r="Q1197" s="1" t="s">
        <v>24857</v>
      </c>
      <c r="R1197" s="1" t="s">
        <v>14140</v>
      </c>
      <c r="S1197" s="1" t="s">
        <v>1195</v>
      </c>
      <c r="T1197" s="1"/>
      <c r="U1197" s="1"/>
      <c r="V1197" s="1" t="s">
        <v>14152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20844</v>
      </c>
      <c r="F1198" s="1" t="s">
        <v>21663</v>
      </c>
      <c r="G1198" s="1" t="s">
        <v>22480</v>
      </c>
      <c r="H1198" s="1" t="s">
        <v>23283</v>
      </c>
      <c r="I1198" s="1" t="s">
        <v>11121</v>
      </c>
      <c r="J1198" s="1"/>
      <c r="K1198" s="1" t="s">
        <v>24128</v>
      </c>
      <c r="L1198" s="1" t="s">
        <v>1196</v>
      </c>
      <c r="M1198" s="1" t="s">
        <v>12768</v>
      </c>
      <c r="N1198" s="1" t="s">
        <v>13244</v>
      </c>
      <c r="O1198" s="1" t="s">
        <v>1196</v>
      </c>
      <c r="P1198" s="1" t="s">
        <v>24175</v>
      </c>
      <c r="Q1198" s="1" t="s">
        <v>24858</v>
      </c>
      <c r="R1198" s="1" t="s">
        <v>14140</v>
      </c>
      <c r="S1198" s="1" t="s">
        <v>1196</v>
      </c>
      <c r="T1198" s="1"/>
      <c r="U1198" s="1"/>
      <c r="V1198" s="1" t="s">
        <v>14152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6228</v>
      </c>
      <c r="G1199" s="1" t="s">
        <v>7866</v>
      </c>
      <c r="H1199" s="1" t="s">
        <v>9480</v>
      </c>
      <c r="I1199" s="1" t="s">
        <v>11122</v>
      </c>
      <c r="J1199" s="1"/>
      <c r="K1199" s="1" t="s">
        <v>24128</v>
      </c>
      <c r="L1199" s="1" t="s">
        <v>1197</v>
      </c>
      <c r="M1199" s="1" t="s">
        <v>12769</v>
      </c>
      <c r="N1199" s="1" t="s">
        <v>13244</v>
      </c>
      <c r="O1199" s="1" t="s">
        <v>1197</v>
      </c>
      <c r="P1199" s="1" t="s">
        <v>24176</v>
      </c>
      <c r="Q1199" s="1" t="s">
        <v>24176</v>
      </c>
      <c r="R1199" s="1" t="s">
        <v>14140</v>
      </c>
      <c r="S1199" s="1" t="s">
        <v>1197</v>
      </c>
      <c r="T1199" s="1"/>
      <c r="U1199" s="1" t="s">
        <v>25141</v>
      </c>
      <c r="V1199" s="1" t="s">
        <v>14152</v>
      </c>
      <c r="W1199" s="1" t="s">
        <v>1197</v>
      </c>
      <c r="X1199" s="1"/>
      <c r="Y1199" t="s">
        <v>25172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6229</v>
      </c>
      <c r="G1200" s="1" t="s">
        <v>7867</v>
      </c>
      <c r="H1200" s="1" t="s">
        <v>9481</v>
      </c>
      <c r="I1200" s="1" t="s">
        <v>11123</v>
      </c>
      <c r="J1200" s="1"/>
      <c r="K1200" s="1" t="s">
        <v>24128</v>
      </c>
      <c r="L1200" s="1" t="s">
        <v>1198</v>
      </c>
      <c r="M1200" s="1" t="s">
        <v>12770</v>
      </c>
      <c r="N1200" s="1" t="s">
        <v>13244</v>
      </c>
      <c r="O1200" s="1" t="s">
        <v>1198</v>
      </c>
      <c r="P1200" s="1" t="s">
        <v>24176</v>
      </c>
      <c r="Q1200" s="1" t="s">
        <v>24176</v>
      </c>
      <c r="R1200" s="1" t="s">
        <v>14140</v>
      </c>
      <c r="S1200" s="1" t="s">
        <v>1198</v>
      </c>
      <c r="T1200" s="1"/>
      <c r="U1200" s="1"/>
      <c r="V1200" s="1" t="s">
        <v>14152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20845</v>
      </c>
      <c r="F1201" s="1" t="s">
        <v>21664</v>
      </c>
      <c r="G1201" s="1" t="s">
        <v>22481</v>
      </c>
      <c r="H1201" s="1" t="s">
        <v>23284</v>
      </c>
      <c r="I1201" s="1" t="s">
        <v>11124</v>
      </c>
      <c r="J1201" s="1"/>
      <c r="K1201" s="1" t="s">
        <v>24128</v>
      </c>
      <c r="L1201" s="1" t="s">
        <v>1199</v>
      </c>
      <c r="M1201" s="1" t="s">
        <v>12771</v>
      </c>
      <c r="N1201" s="1" t="s">
        <v>13244</v>
      </c>
      <c r="O1201" s="1" t="s">
        <v>1199</v>
      </c>
      <c r="P1201" s="1" t="s">
        <v>24176</v>
      </c>
      <c r="Q1201" s="1" t="s">
        <v>24176</v>
      </c>
      <c r="R1201" s="1" t="s">
        <v>14140</v>
      </c>
      <c r="S1201" s="1" t="s">
        <v>1199</v>
      </c>
      <c r="T1201" s="1"/>
      <c r="U1201" s="1"/>
      <c r="V1201" s="1" t="s">
        <v>14152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20846</v>
      </c>
      <c r="F1202" s="1" t="s">
        <v>21665</v>
      </c>
      <c r="G1202" s="1" t="s">
        <v>22482</v>
      </c>
      <c r="H1202" s="1" t="s">
        <v>23285</v>
      </c>
      <c r="I1202" s="1" t="s">
        <v>11125</v>
      </c>
      <c r="J1202" s="1"/>
      <c r="K1202" s="1" t="s">
        <v>24128</v>
      </c>
      <c r="L1202" s="1" t="s">
        <v>1200</v>
      </c>
      <c r="M1202" s="1" t="s">
        <v>12772</v>
      </c>
      <c r="N1202" s="1" t="s">
        <v>13244</v>
      </c>
      <c r="O1202" s="1" t="s">
        <v>1200</v>
      </c>
      <c r="P1202" s="1" t="s">
        <v>24176</v>
      </c>
      <c r="Q1202" s="1" t="s">
        <v>24176</v>
      </c>
      <c r="R1202" s="1" t="s">
        <v>14140</v>
      </c>
      <c r="S1202" s="1" t="s">
        <v>1200</v>
      </c>
      <c r="T1202" s="1"/>
      <c r="U1202" s="1"/>
      <c r="V1202" s="1" t="s">
        <v>14152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6232</v>
      </c>
      <c r="G1203" s="1" t="s">
        <v>7870</v>
      </c>
      <c r="H1203" s="1" t="s">
        <v>9484</v>
      </c>
      <c r="I1203" s="1" t="s">
        <v>11126</v>
      </c>
      <c r="J1203" s="1"/>
      <c r="K1203" s="1" t="s">
        <v>24128</v>
      </c>
      <c r="L1203" s="1" t="s">
        <v>1201</v>
      </c>
      <c r="M1203" s="1" t="s">
        <v>12773</v>
      </c>
      <c r="N1203" s="1" t="s">
        <v>13244</v>
      </c>
      <c r="O1203" s="1" t="s">
        <v>1201</v>
      </c>
      <c r="P1203" s="1" t="s">
        <v>24176</v>
      </c>
      <c r="Q1203" s="1" t="s">
        <v>24176</v>
      </c>
      <c r="R1203" s="1" t="s">
        <v>14140</v>
      </c>
      <c r="S1203" s="1" t="s">
        <v>1201</v>
      </c>
      <c r="T1203" s="1"/>
      <c r="U1203" s="1"/>
      <c r="V1203" s="1" t="s">
        <v>14152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20847</v>
      </c>
      <c r="F1204" s="1" t="s">
        <v>21666</v>
      </c>
      <c r="G1204" s="1" t="s">
        <v>22483</v>
      </c>
      <c r="H1204" s="1" t="s">
        <v>23286</v>
      </c>
      <c r="I1204" s="1" t="s">
        <v>10868</v>
      </c>
      <c r="J1204" s="1"/>
      <c r="K1204" s="1" t="s">
        <v>24128</v>
      </c>
      <c r="L1204" s="1" t="s">
        <v>1202</v>
      </c>
      <c r="M1204" s="1" t="s">
        <v>12774</v>
      </c>
      <c r="N1204" s="1" t="s">
        <v>13244</v>
      </c>
      <c r="O1204" s="1" t="s">
        <v>1202</v>
      </c>
      <c r="P1204" s="1" t="s">
        <v>24176</v>
      </c>
      <c r="Q1204" s="1" t="s">
        <v>24176</v>
      </c>
      <c r="R1204" s="1" t="s">
        <v>14140</v>
      </c>
      <c r="S1204" s="1" t="s">
        <v>1202</v>
      </c>
      <c r="T1204" s="1"/>
      <c r="U1204" s="1"/>
      <c r="V1204" s="1" t="s">
        <v>14152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20848</v>
      </c>
      <c r="F1205" s="1" t="s">
        <v>21667</v>
      </c>
      <c r="G1205" s="1" t="s">
        <v>22484</v>
      </c>
      <c r="H1205" s="1" t="s">
        <v>23287</v>
      </c>
      <c r="I1205" s="1" t="s">
        <v>11127</v>
      </c>
      <c r="J1205" s="1"/>
      <c r="K1205" s="1" t="s">
        <v>24128</v>
      </c>
      <c r="L1205" s="1" t="s">
        <v>1203</v>
      </c>
      <c r="M1205" s="1" t="s">
        <v>12775</v>
      </c>
      <c r="N1205" s="1" t="s">
        <v>13244</v>
      </c>
      <c r="O1205" s="1" t="s">
        <v>1203</v>
      </c>
      <c r="P1205" s="1" t="s">
        <v>24176</v>
      </c>
      <c r="Q1205" s="1" t="s">
        <v>24176</v>
      </c>
      <c r="R1205" s="1" t="s">
        <v>14140</v>
      </c>
      <c r="S1205" s="1" t="s">
        <v>1203</v>
      </c>
      <c r="T1205" s="1"/>
      <c r="U1205" s="1"/>
      <c r="V1205" s="1" t="s">
        <v>14152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6235</v>
      </c>
      <c r="G1206" s="1" t="s">
        <v>7873</v>
      </c>
      <c r="H1206" s="1" t="s">
        <v>9487</v>
      </c>
      <c r="I1206" s="1" t="s">
        <v>10580</v>
      </c>
      <c r="J1206" s="1"/>
      <c r="K1206" s="1" t="s">
        <v>24128</v>
      </c>
      <c r="L1206" s="1" t="s">
        <v>1204</v>
      </c>
      <c r="M1206" s="1" t="s">
        <v>12776</v>
      </c>
      <c r="N1206" s="1" t="s">
        <v>13244</v>
      </c>
      <c r="O1206" s="1" t="s">
        <v>1204</v>
      </c>
      <c r="P1206" s="1" t="s">
        <v>24176</v>
      </c>
      <c r="Q1206" s="1" t="s">
        <v>24176</v>
      </c>
      <c r="R1206" s="1" t="s">
        <v>14140</v>
      </c>
      <c r="S1206" s="1" t="s">
        <v>1204</v>
      </c>
      <c r="T1206" s="1"/>
      <c r="U1206" s="1"/>
      <c r="V1206" s="1" t="s">
        <v>14152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20849</v>
      </c>
      <c r="F1207" s="1" t="s">
        <v>21668</v>
      </c>
      <c r="G1207" s="1" t="s">
        <v>22485</v>
      </c>
      <c r="H1207" s="1" t="s">
        <v>23288</v>
      </c>
      <c r="I1207" s="1" t="s">
        <v>11128</v>
      </c>
      <c r="J1207" s="1"/>
      <c r="K1207" s="1" t="s">
        <v>24128</v>
      </c>
      <c r="L1207" s="1" t="s">
        <v>1205</v>
      </c>
      <c r="M1207" s="1" t="s">
        <v>12777</v>
      </c>
      <c r="N1207" s="1" t="s">
        <v>13244</v>
      </c>
      <c r="O1207" s="1" t="s">
        <v>1205</v>
      </c>
      <c r="P1207" s="1" t="s">
        <v>24176</v>
      </c>
      <c r="Q1207" s="1" t="s">
        <v>24176</v>
      </c>
      <c r="R1207" s="1" t="s">
        <v>14140</v>
      </c>
      <c r="S1207" s="1" t="s">
        <v>1205</v>
      </c>
      <c r="T1207" s="1"/>
      <c r="U1207" s="1"/>
      <c r="V1207" s="1" t="s">
        <v>14152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6237</v>
      </c>
      <c r="G1208" s="1" t="s">
        <v>7875</v>
      </c>
      <c r="H1208" s="1" t="s">
        <v>9489</v>
      </c>
      <c r="I1208" s="1" t="s">
        <v>11129</v>
      </c>
      <c r="J1208" s="1"/>
      <c r="K1208" s="1" t="s">
        <v>24128</v>
      </c>
      <c r="L1208" s="1" t="s">
        <v>1206</v>
      </c>
      <c r="M1208" s="1" t="s">
        <v>12778</v>
      </c>
      <c r="N1208" s="1" t="s">
        <v>13244</v>
      </c>
      <c r="O1208" s="1" t="s">
        <v>1206</v>
      </c>
      <c r="P1208" s="1" t="s">
        <v>24176</v>
      </c>
      <c r="Q1208" s="1" t="s">
        <v>24176</v>
      </c>
      <c r="R1208" s="1" t="s">
        <v>14140</v>
      </c>
      <c r="S1208" s="1" t="s">
        <v>1206</v>
      </c>
      <c r="T1208" s="1"/>
      <c r="U1208" s="1"/>
      <c r="V1208" s="1" t="s">
        <v>14152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20850</v>
      </c>
      <c r="F1209" s="1" t="s">
        <v>21669</v>
      </c>
      <c r="G1209" s="1" t="s">
        <v>22486</v>
      </c>
      <c r="H1209" s="1" t="s">
        <v>23289</v>
      </c>
      <c r="I1209" s="1" t="s">
        <v>11130</v>
      </c>
      <c r="J1209" s="1"/>
      <c r="K1209" s="1" t="s">
        <v>24128</v>
      </c>
      <c r="L1209" s="1" t="s">
        <v>1207</v>
      </c>
      <c r="M1209" s="1" t="s">
        <v>12779</v>
      </c>
      <c r="N1209" s="1" t="s">
        <v>13244</v>
      </c>
      <c r="O1209" s="1" t="s">
        <v>1207</v>
      </c>
      <c r="P1209" s="1" t="s">
        <v>24176</v>
      </c>
      <c r="Q1209" s="1" t="s">
        <v>24176</v>
      </c>
      <c r="R1209" s="1" t="s">
        <v>14140</v>
      </c>
      <c r="S1209" s="1" t="s">
        <v>1207</v>
      </c>
      <c r="T1209" s="1"/>
      <c r="U1209" s="1"/>
      <c r="V1209" s="1" t="s">
        <v>14152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6239</v>
      </c>
      <c r="G1210" s="1" t="s">
        <v>7877</v>
      </c>
      <c r="H1210" s="1" t="s">
        <v>9491</v>
      </c>
      <c r="I1210" s="1" t="s">
        <v>11131</v>
      </c>
      <c r="J1210" s="1"/>
      <c r="K1210" s="1" t="s">
        <v>24128</v>
      </c>
      <c r="L1210" s="1" t="s">
        <v>1208</v>
      </c>
      <c r="M1210" s="1" t="s">
        <v>12780</v>
      </c>
      <c r="N1210" s="1" t="s">
        <v>13244</v>
      </c>
      <c r="O1210" s="1" t="s">
        <v>1208</v>
      </c>
      <c r="P1210" s="1" t="s">
        <v>24176</v>
      </c>
      <c r="Q1210" s="1" t="s">
        <v>24176</v>
      </c>
      <c r="R1210" s="1" t="s">
        <v>14140</v>
      </c>
      <c r="S1210" s="1" t="s">
        <v>1208</v>
      </c>
      <c r="T1210" s="1"/>
      <c r="U1210" s="1"/>
      <c r="V1210" s="1" t="s">
        <v>14152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20851</v>
      </c>
      <c r="F1211" s="1" t="s">
        <v>21670</v>
      </c>
      <c r="G1211" s="1" t="s">
        <v>22487</v>
      </c>
      <c r="H1211" s="1" t="s">
        <v>23290</v>
      </c>
      <c r="I1211" s="1" t="s">
        <v>11132</v>
      </c>
      <c r="J1211" s="1"/>
      <c r="K1211" s="1" t="s">
        <v>24128</v>
      </c>
      <c r="L1211" s="1" t="s">
        <v>1209</v>
      </c>
      <c r="M1211" s="1" t="s">
        <v>12781</v>
      </c>
      <c r="N1211" s="1" t="s">
        <v>13244</v>
      </c>
      <c r="O1211" s="1" t="s">
        <v>1209</v>
      </c>
      <c r="P1211" s="1" t="s">
        <v>24176</v>
      </c>
      <c r="Q1211" s="1" t="s">
        <v>24176</v>
      </c>
      <c r="R1211" s="1" t="s">
        <v>14140</v>
      </c>
      <c r="S1211" s="1" t="s">
        <v>1209</v>
      </c>
      <c r="T1211" s="1"/>
      <c r="U1211" s="1"/>
      <c r="V1211" s="1" t="s">
        <v>14152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15076</v>
      </c>
      <c r="F1212" s="1" t="s">
        <v>16099</v>
      </c>
      <c r="G1212" s="1" t="s">
        <v>17128</v>
      </c>
      <c r="H1212" s="1" t="s">
        <v>18138</v>
      </c>
      <c r="I1212" s="1" t="s">
        <v>11133</v>
      </c>
      <c r="J1212" s="1"/>
      <c r="K1212" s="1" t="s">
        <v>24128</v>
      </c>
      <c r="L1212" s="1" t="s">
        <v>1210</v>
      </c>
      <c r="M1212" s="1" t="s">
        <v>12782</v>
      </c>
      <c r="N1212" s="1" t="s">
        <v>13244</v>
      </c>
      <c r="O1212" s="1" t="s">
        <v>1210</v>
      </c>
      <c r="P1212" s="1" t="s">
        <v>24176</v>
      </c>
      <c r="Q1212" s="1" t="s">
        <v>24176</v>
      </c>
      <c r="R1212" s="1" t="s">
        <v>14140</v>
      </c>
      <c r="S1212" s="1" t="s">
        <v>1210</v>
      </c>
      <c r="T1212" s="1"/>
      <c r="U1212" s="1"/>
      <c r="V1212" s="1" t="s">
        <v>14152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20852</v>
      </c>
      <c r="F1213" s="1" t="s">
        <v>21671</v>
      </c>
      <c r="G1213" s="1" t="s">
        <v>22488</v>
      </c>
      <c r="H1213" s="1" t="s">
        <v>23291</v>
      </c>
      <c r="I1213" s="1" t="s">
        <v>11134</v>
      </c>
      <c r="J1213" s="1"/>
      <c r="K1213" s="1" t="s">
        <v>24128</v>
      </c>
      <c r="L1213" s="1" t="s">
        <v>1211</v>
      </c>
      <c r="M1213" s="1" t="s">
        <v>12783</v>
      </c>
      <c r="N1213" s="1" t="s">
        <v>13244</v>
      </c>
      <c r="O1213" s="1" t="s">
        <v>1211</v>
      </c>
      <c r="P1213" s="1" t="s">
        <v>24176</v>
      </c>
      <c r="Q1213" s="1" t="s">
        <v>24176</v>
      </c>
      <c r="R1213" s="1" t="s">
        <v>14140</v>
      </c>
      <c r="S1213" s="1" t="s">
        <v>1211</v>
      </c>
      <c r="T1213" s="1"/>
      <c r="U1213" s="1"/>
      <c r="V1213" s="1" t="s">
        <v>14152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15077</v>
      </c>
      <c r="F1214" s="1" t="s">
        <v>16100</v>
      </c>
      <c r="G1214" s="1" t="s">
        <v>17129</v>
      </c>
      <c r="H1214" s="1" t="s">
        <v>18139</v>
      </c>
      <c r="I1214" s="1" t="s">
        <v>11135</v>
      </c>
      <c r="J1214" s="1"/>
      <c r="K1214" s="1" t="s">
        <v>24128</v>
      </c>
      <c r="L1214" s="1" t="s">
        <v>1212</v>
      </c>
      <c r="M1214" s="1" t="s">
        <v>12784</v>
      </c>
      <c r="N1214" s="1" t="s">
        <v>13244</v>
      </c>
      <c r="O1214" s="1" t="s">
        <v>1212</v>
      </c>
      <c r="P1214" s="1" t="s">
        <v>24176</v>
      </c>
      <c r="Q1214" s="1" t="s">
        <v>24176</v>
      </c>
      <c r="R1214" s="1" t="s">
        <v>14140</v>
      </c>
      <c r="S1214" s="1" t="s">
        <v>1212</v>
      </c>
      <c r="T1214" s="1"/>
      <c r="U1214" s="1"/>
      <c r="V1214" s="1" t="s">
        <v>14152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6244</v>
      </c>
      <c r="G1215" s="1" t="s">
        <v>7882</v>
      </c>
      <c r="H1215" s="1" t="s">
        <v>9496</v>
      </c>
      <c r="I1215" s="1" t="s">
        <v>11136</v>
      </c>
      <c r="J1215" s="1"/>
      <c r="K1215" s="1" t="s">
        <v>24128</v>
      </c>
      <c r="L1215" s="1" t="s">
        <v>1213</v>
      </c>
      <c r="M1215" s="1" t="s">
        <v>12785</v>
      </c>
      <c r="N1215" s="1" t="s">
        <v>13244</v>
      </c>
      <c r="O1215" s="1" t="s">
        <v>1213</v>
      </c>
      <c r="P1215" s="1" t="s">
        <v>24176</v>
      </c>
      <c r="Q1215" s="1" t="s">
        <v>24176</v>
      </c>
      <c r="R1215" s="1" t="s">
        <v>14140</v>
      </c>
      <c r="S1215" s="1" t="s">
        <v>1213</v>
      </c>
      <c r="T1215" s="1"/>
      <c r="U1215" s="1"/>
      <c r="V1215" s="1" t="s">
        <v>14152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20853</v>
      </c>
      <c r="F1216" s="1" t="s">
        <v>21672</v>
      </c>
      <c r="G1216" s="1" t="s">
        <v>22489</v>
      </c>
      <c r="H1216" s="1" t="s">
        <v>23292</v>
      </c>
      <c r="I1216" s="1" t="s">
        <v>11053</v>
      </c>
      <c r="J1216" s="1"/>
      <c r="K1216" s="1" t="s">
        <v>24128</v>
      </c>
      <c r="L1216" s="1" t="s">
        <v>1214</v>
      </c>
      <c r="M1216" s="1" t="s">
        <v>12786</v>
      </c>
      <c r="N1216" s="1" t="s">
        <v>13244</v>
      </c>
      <c r="O1216" s="1" t="s">
        <v>1214</v>
      </c>
      <c r="P1216" s="1" t="s">
        <v>24176</v>
      </c>
      <c r="Q1216" s="1" t="s">
        <v>24176</v>
      </c>
      <c r="R1216" s="1" t="s">
        <v>14140</v>
      </c>
      <c r="S1216" s="1" t="s">
        <v>1214</v>
      </c>
      <c r="T1216" s="1"/>
      <c r="U1216" s="1"/>
      <c r="V1216" s="1" t="s">
        <v>14152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6246</v>
      </c>
      <c r="G1217" s="1" t="s">
        <v>7884</v>
      </c>
      <c r="H1217" s="1" t="s">
        <v>9498</v>
      </c>
      <c r="I1217" s="1" t="s">
        <v>10634</v>
      </c>
      <c r="J1217" s="1"/>
      <c r="K1217" s="1" t="s">
        <v>24128</v>
      </c>
      <c r="L1217" s="1" t="s">
        <v>1215</v>
      </c>
      <c r="M1217" s="1" t="s">
        <v>12787</v>
      </c>
      <c r="N1217" s="1" t="s">
        <v>13244</v>
      </c>
      <c r="O1217" s="1" t="s">
        <v>1215</v>
      </c>
      <c r="P1217" s="1" t="s">
        <v>24176</v>
      </c>
      <c r="Q1217" s="1" t="s">
        <v>24176</v>
      </c>
      <c r="R1217" s="1" t="s">
        <v>14140</v>
      </c>
      <c r="S1217" s="1" t="s">
        <v>1215</v>
      </c>
      <c r="T1217" s="1"/>
      <c r="U1217" s="1"/>
      <c r="V1217" s="1" t="s">
        <v>14152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15081</v>
      </c>
      <c r="F1218" s="1" t="s">
        <v>15081</v>
      </c>
      <c r="G1218" s="1" t="s">
        <v>17133</v>
      </c>
      <c r="H1218" s="1" t="s">
        <v>18143</v>
      </c>
      <c r="I1218" s="1" t="s">
        <v>11137</v>
      </c>
      <c r="J1218" s="1"/>
      <c r="K1218" s="1" t="s">
        <v>24128</v>
      </c>
      <c r="L1218" s="1" t="s">
        <v>1216</v>
      </c>
      <c r="M1218" s="1" t="s">
        <v>12788</v>
      </c>
      <c r="N1218" s="1" t="s">
        <v>13244</v>
      </c>
      <c r="O1218" s="1" t="s">
        <v>1216</v>
      </c>
      <c r="P1218" s="1" t="s">
        <v>24176</v>
      </c>
      <c r="Q1218" s="1" t="s">
        <v>24176</v>
      </c>
      <c r="R1218" s="1" t="s">
        <v>14140</v>
      </c>
      <c r="S1218" s="1" t="s">
        <v>1216</v>
      </c>
      <c r="T1218" s="1"/>
      <c r="U1218" s="1"/>
      <c r="V1218" s="1" t="s">
        <v>14152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20854</v>
      </c>
      <c r="F1219" s="1" t="s">
        <v>21673</v>
      </c>
      <c r="G1219" s="1" t="s">
        <v>22490</v>
      </c>
      <c r="H1219" s="1" t="s">
        <v>23293</v>
      </c>
      <c r="I1219" s="1" t="s">
        <v>11138</v>
      </c>
      <c r="J1219" s="1"/>
      <c r="K1219" s="1" t="s">
        <v>24128</v>
      </c>
      <c r="L1219" s="1" t="s">
        <v>1217</v>
      </c>
      <c r="M1219" s="1" t="s">
        <v>12789</v>
      </c>
      <c r="N1219" s="1" t="s">
        <v>13244</v>
      </c>
      <c r="O1219" s="1" t="s">
        <v>1217</v>
      </c>
      <c r="P1219" s="1" t="s">
        <v>24176</v>
      </c>
      <c r="Q1219" s="1" t="s">
        <v>24176</v>
      </c>
      <c r="R1219" s="1" t="s">
        <v>14140</v>
      </c>
      <c r="S1219" s="1" t="s">
        <v>1217</v>
      </c>
      <c r="T1219" s="1"/>
      <c r="U1219" s="1"/>
      <c r="V1219" s="1" t="s">
        <v>14152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20855</v>
      </c>
      <c r="F1220" s="1" t="s">
        <v>21674</v>
      </c>
      <c r="G1220" s="1" t="s">
        <v>22491</v>
      </c>
      <c r="H1220" s="1" t="s">
        <v>23294</v>
      </c>
      <c r="I1220" s="1" t="s">
        <v>11139</v>
      </c>
      <c r="J1220" s="1"/>
      <c r="K1220" s="1" t="s">
        <v>24128</v>
      </c>
      <c r="L1220" s="1" t="s">
        <v>1218</v>
      </c>
      <c r="M1220" s="1" t="s">
        <v>12790</v>
      </c>
      <c r="N1220" s="1" t="s">
        <v>13244</v>
      </c>
      <c r="O1220" s="1" t="s">
        <v>1218</v>
      </c>
      <c r="P1220" s="1" t="s">
        <v>24176</v>
      </c>
      <c r="Q1220" s="1" t="s">
        <v>24176</v>
      </c>
      <c r="R1220" s="1" t="s">
        <v>14140</v>
      </c>
      <c r="S1220" s="1" t="s">
        <v>1218</v>
      </c>
      <c r="T1220" s="1"/>
      <c r="U1220" s="1"/>
      <c r="V1220" s="1" t="s">
        <v>14152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20856</v>
      </c>
      <c r="F1221" s="1" t="s">
        <v>21675</v>
      </c>
      <c r="G1221" s="1" t="s">
        <v>22492</v>
      </c>
      <c r="H1221" s="1" t="s">
        <v>23295</v>
      </c>
      <c r="I1221" s="1" t="s">
        <v>11140</v>
      </c>
      <c r="J1221" s="1"/>
      <c r="K1221" s="1" t="s">
        <v>24128</v>
      </c>
      <c r="L1221" s="1" t="s">
        <v>1219</v>
      </c>
      <c r="M1221" s="1" t="s">
        <v>12791</v>
      </c>
      <c r="N1221" s="1" t="s">
        <v>13244</v>
      </c>
      <c r="O1221" s="1" t="s">
        <v>1219</v>
      </c>
      <c r="P1221" s="1" t="s">
        <v>24176</v>
      </c>
      <c r="Q1221" s="1" t="s">
        <v>24176</v>
      </c>
      <c r="R1221" s="1" t="s">
        <v>14140</v>
      </c>
      <c r="S1221" s="1" t="s">
        <v>1219</v>
      </c>
      <c r="T1221" s="1"/>
      <c r="U1221" s="1"/>
      <c r="V1221" s="1" t="s">
        <v>14152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15085</v>
      </c>
      <c r="F1222" s="1" t="s">
        <v>16107</v>
      </c>
      <c r="G1222" s="1" t="s">
        <v>17137</v>
      </c>
      <c r="H1222" s="1" t="s">
        <v>18146</v>
      </c>
      <c r="I1222" s="1" t="s">
        <v>11141</v>
      </c>
      <c r="J1222" s="1"/>
      <c r="K1222" s="1" t="s">
        <v>24128</v>
      </c>
      <c r="L1222" s="1" t="s">
        <v>1220</v>
      </c>
      <c r="M1222" s="1" t="s">
        <v>12792</v>
      </c>
      <c r="N1222" s="1" t="s">
        <v>13244</v>
      </c>
      <c r="O1222" s="1" t="s">
        <v>1220</v>
      </c>
      <c r="P1222" s="1" t="s">
        <v>24176</v>
      </c>
      <c r="Q1222" s="1" t="s">
        <v>24176</v>
      </c>
      <c r="R1222" s="1" t="s">
        <v>14140</v>
      </c>
      <c r="S1222" s="1" t="s">
        <v>1220</v>
      </c>
      <c r="T1222" s="1"/>
      <c r="U1222" s="1"/>
      <c r="V1222" s="1" t="s">
        <v>14152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15086</v>
      </c>
      <c r="F1223" s="1" t="s">
        <v>16108</v>
      </c>
      <c r="G1223" s="1" t="s">
        <v>17138</v>
      </c>
      <c r="H1223" s="1" t="s">
        <v>18147</v>
      </c>
      <c r="I1223" s="1" t="s">
        <v>11142</v>
      </c>
      <c r="J1223" s="1"/>
      <c r="K1223" s="1" t="s">
        <v>24128</v>
      </c>
      <c r="L1223" s="1" t="s">
        <v>1221</v>
      </c>
      <c r="M1223" s="1" t="s">
        <v>12793</v>
      </c>
      <c r="N1223" s="1" t="s">
        <v>13244</v>
      </c>
      <c r="O1223" s="1" t="s">
        <v>1221</v>
      </c>
      <c r="P1223" s="1" t="s">
        <v>24176</v>
      </c>
      <c r="Q1223" s="1" t="s">
        <v>24176</v>
      </c>
      <c r="R1223" s="1" t="s">
        <v>14140</v>
      </c>
      <c r="S1223" s="1" t="s">
        <v>1221</v>
      </c>
      <c r="T1223" s="1"/>
      <c r="U1223" s="1"/>
      <c r="V1223" s="1" t="s">
        <v>14152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6252</v>
      </c>
      <c r="G1224" s="1" t="s">
        <v>7891</v>
      </c>
      <c r="H1224" s="1" t="s">
        <v>9504</v>
      </c>
      <c r="I1224" s="1" t="s">
        <v>11143</v>
      </c>
      <c r="J1224" s="1"/>
      <c r="K1224" s="1" t="s">
        <v>24128</v>
      </c>
      <c r="L1224" s="1" t="s">
        <v>1222</v>
      </c>
      <c r="M1224" s="1" t="s">
        <v>12794</v>
      </c>
      <c r="N1224" s="1" t="s">
        <v>13244</v>
      </c>
      <c r="O1224" s="1" t="s">
        <v>1222</v>
      </c>
      <c r="P1224" s="1" t="s">
        <v>24176</v>
      </c>
      <c r="Q1224" s="1" t="s">
        <v>24176</v>
      </c>
      <c r="R1224" s="1" t="s">
        <v>14140</v>
      </c>
      <c r="S1224" s="1" t="s">
        <v>1222</v>
      </c>
      <c r="T1224" s="1"/>
      <c r="U1224" s="1"/>
      <c r="V1224" s="1" t="s">
        <v>14152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20857</v>
      </c>
      <c r="F1225" s="1" t="s">
        <v>21676</v>
      </c>
      <c r="G1225" s="1" t="s">
        <v>22493</v>
      </c>
      <c r="H1225" s="1" t="s">
        <v>23296</v>
      </c>
      <c r="I1225" s="1" t="s">
        <v>11144</v>
      </c>
      <c r="J1225" s="1"/>
      <c r="K1225" s="1" t="s">
        <v>24128</v>
      </c>
      <c r="L1225" s="1" t="s">
        <v>1223</v>
      </c>
      <c r="M1225" s="1" t="s">
        <v>12795</v>
      </c>
      <c r="N1225" s="1" t="s">
        <v>13244</v>
      </c>
      <c r="O1225" s="1" t="s">
        <v>1223</v>
      </c>
      <c r="P1225" s="1" t="s">
        <v>24176</v>
      </c>
      <c r="Q1225" s="1" t="s">
        <v>24176</v>
      </c>
      <c r="R1225" s="1" t="s">
        <v>14140</v>
      </c>
      <c r="S1225" s="1" t="s">
        <v>1223</v>
      </c>
      <c r="T1225" s="1"/>
      <c r="U1225" s="1"/>
      <c r="V1225" s="1" t="s">
        <v>14152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6254</v>
      </c>
      <c r="G1226" s="1" t="s">
        <v>7893</v>
      </c>
      <c r="H1226" s="1" t="s">
        <v>9506</v>
      </c>
      <c r="I1226" s="1" t="s">
        <v>11145</v>
      </c>
      <c r="J1226" s="1"/>
      <c r="K1226" s="1" t="s">
        <v>24128</v>
      </c>
      <c r="L1226" s="1" t="s">
        <v>1224</v>
      </c>
      <c r="M1226" s="1" t="s">
        <v>12796</v>
      </c>
      <c r="N1226" s="1" t="s">
        <v>13244</v>
      </c>
      <c r="O1226" s="1" t="s">
        <v>1224</v>
      </c>
      <c r="P1226" s="1" t="s">
        <v>24176</v>
      </c>
      <c r="Q1226" s="1" t="s">
        <v>24176</v>
      </c>
      <c r="R1226" s="1" t="s">
        <v>14140</v>
      </c>
      <c r="S1226" s="1" t="s">
        <v>1224</v>
      </c>
      <c r="T1226" s="1"/>
      <c r="U1226" s="1"/>
      <c r="V1226" s="1" t="s">
        <v>14152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15090</v>
      </c>
      <c r="F1227" s="1" t="s">
        <v>16112</v>
      </c>
      <c r="G1227" s="1" t="s">
        <v>17142</v>
      </c>
      <c r="H1227" s="1" t="s">
        <v>18151</v>
      </c>
      <c r="I1227" s="1" t="s">
        <v>11146</v>
      </c>
      <c r="J1227" s="1"/>
      <c r="K1227" s="1" t="s">
        <v>24128</v>
      </c>
      <c r="L1227" s="1" t="s">
        <v>1225</v>
      </c>
      <c r="M1227" s="1" t="s">
        <v>12797</v>
      </c>
      <c r="N1227" s="1" t="s">
        <v>13244</v>
      </c>
      <c r="O1227" s="1" t="s">
        <v>1225</v>
      </c>
      <c r="P1227" s="1" t="s">
        <v>24176</v>
      </c>
      <c r="Q1227" s="1" t="s">
        <v>24176</v>
      </c>
      <c r="R1227" s="1" t="s">
        <v>14140</v>
      </c>
      <c r="S1227" s="1" t="s">
        <v>1225</v>
      </c>
      <c r="T1227" s="1"/>
      <c r="U1227" s="1"/>
      <c r="V1227" s="1" t="s">
        <v>14152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20858</v>
      </c>
      <c r="F1228" s="1" t="s">
        <v>21677</v>
      </c>
      <c r="G1228" s="1" t="s">
        <v>22494</v>
      </c>
      <c r="H1228" s="1" t="s">
        <v>23297</v>
      </c>
      <c r="I1228" s="1" t="s">
        <v>11147</v>
      </c>
      <c r="J1228" s="1"/>
      <c r="K1228" s="1" t="s">
        <v>24128</v>
      </c>
      <c r="L1228" s="1" t="s">
        <v>1226</v>
      </c>
      <c r="M1228" s="1" t="s">
        <v>12798</v>
      </c>
      <c r="N1228" s="1" t="s">
        <v>13244</v>
      </c>
      <c r="O1228" s="1" t="s">
        <v>1226</v>
      </c>
      <c r="P1228" s="1" t="s">
        <v>24176</v>
      </c>
      <c r="Q1228" s="1" t="s">
        <v>24176</v>
      </c>
      <c r="R1228" s="1" t="s">
        <v>14140</v>
      </c>
      <c r="S1228" s="1" t="s">
        <v>1226</v>
      </c>
      <c r="T1228" s="1"/>
      <c r="U1228" s="1"/>
      <c r="V1228" s="1" t="s">
        <v>14152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15091</v>
      </c>
      <c r="F1229" s="1" t="s">
        <v>16113</v>
      </c>
      <c r="G1229" s="1" t="s">
        <v>17143</v>
      </c>
      <c r="H1229" s="1" t="s">
        <v>18152</v>
      </c>
      <c r="I1229" s="1" t="s">
        <v>11148</v>
      </c>
      <c r="J1229" s="1"/>
      <c r="K1229" s="1" t="s">
        <v>24128</v>
      </c>
      <c r="L1229" s="1" t="s">
        <v>1227</v>
      </c>
      <c r="M1229" s="1" t="s">
        <v>12799</v>
      </c>
      <c r="N1229" s="1" t="s">
        <v>13244</v>
      </c>
      <c r="O1229" s="1" t="s">
        <v>1227</v>
      </c>
      <c r="P1229" s="1" t="s">
        <v>24176</v>
      </c>
      <c r="Q1229" s="1" t="s">
        <v>24176</v>
      </c>
      <c r="R1229" s="1" t="s">
        <v>14140</v>
      </c>
      <c r="S1229" s="1" t="s">
        <v>1227</v>
      </c>
      <c r="T1229" s="1"/>
      <c r="U1229" s="1"/>
      <c r="V1229" s="1" t="s">
        <v>14152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6258</v>
      </c>
      <c r="G1230" s="1" t="s">
        <v>7897</v>
      </c>
      <c r="H1230" s="1" t="s">
        <v>9510</v>
      </c>
      <c r="I1230" s="1" t="s">
        <v>11149</v>
      </c>
      <c r="J1230" s="1"/>
      <c r="K1230" s="1" t="s">
        <v>24128</v>
      </c>
      <c r="L1230" s="1" t="s">
        <v>1228</v>
      </c>
      <c r="M1230" s="1" t="s">
        <v>12800</v>
      </c>
      <c r="N1230" s="1" t="s">
        <v>13244</v>
      </c>
      <c r="O1230" s="1" t="s">
        <v>1228</v>
      </c>
      <c r="P1230" s="1" t="s">
        <v>24176</v>
      </c>
      <c r="Q1230" s="1" t="s">
        <v>24176</v>
      </c>
      <c r="R1230" s="1" t="s">
        <v>14140</v>
      </c>
      <c r="S1230" s="1" t="s">
        <v>1228</v>
      </c>
      <c r="T1230" s="1"/>
      <c r="U1230" s="1"/>
      <c r="V1230" s="1" t="s">
        <v>14152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6259</v>
      </c>
      <c r="G1231" s="1" t="s">
        <v>7898</v>
      </c>
      <c r="H1231" s="1" t="s">
        <v>9511</v>
      </c>
      <c r="I1231" s="1" t="s">
        <v>11150</v>
      </c>
      <c r="J1231" s="1"/>
      <c r="K1231" s="1" t="s">
        <v>24128</v>
      </c>
      <c r="L1231" s="1" t="s">
        <v>1229</v>
      </c>
      <c r="M1231" s="1" t="s">
        <v>12801</v>
      </c>
      <c r="N1231" s="1" t="s">
        <v>13244</v>
      </c>
      <c r="O1231" s="1" t="s">
        <v>1229</v>
      </c>
      <c r="P1231" s="1" t="s">
        <v>24176</v>
      </c>
      <c r="Q1231" s="1" t="s">
        <v>24176</v>
      </c>
      <c r="R1231" s="1" t="s">
        <v>14140</v>
      </c>
      <c r="S1231" s="1" t="s">
        <v>1229</v>
      </c>
      <c r="T1231" s="1"/>
      <c r="U1231" s="1"/>
      <c r="V1231" s="1" t="s">
        <v>14152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6260</v>
      </c>
      <c r="G1232" s="1" t="s">
        <v>7899</v>
      </c>
      <c r="H1232" s="1" t="s">
        <v>9512</v>
      </c>
      <c r="I1232" s="1" t="s">
        <v>11151</v>
      </c>
      <c r="J1232" s="1"/>
      <c r="K1232" s="1" t="s">
        <v>24128</v>
      </c>
      <c r="L1232" s="1" t="s">
        <v>1230</v>
      </c>
      <c r="M1232" s="1" t="s">
        <v>12802</v>
      </c>
      <c r="N1232" s="1" t="s">
        <v>13244</v>
      </c>
      <c r="O1232" s="1" t="s">
        <v>1230</v>
      </c>
      <c r="P1232" s="1" t="s">
        <v>24176</v>
      </c>
      <c r="Q1232" s="1" t="s">
        <v>24176</v>
      </c>
      <c r="R1232" s="1" t="s">
        <v>14140</v>
      </c>
      <c r="S1232" s="1" t="s">
        <v>1230</v>
      </c>
      <c r="T1232" s="1"/>
      <c r="U1232" s="1"/>
      <c r="V1232" s="1" t="s">
        <v>14152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15092</v>
      </c>
      <c r="F1233" s="1" t="s">
        <v>16114</v>
      </c>
      <c r="G1233" s="1" t="s">
        <v>17144</v>
      </c>
      <c r="H1233" s="1" t="s">
        <v>18153</v>
      </c>
      <c r="I1233" s="1" t="s">
        <v>11152</v>
      </c>
      <c r="J1233" s="1"/>
      <c r="K1233" s="1" t="s">
        <v>24128</v>
      </c>
      <c r="L1233" s="1" t="s">
        <v>1231</v>
      </c>
      <c r="M1233" s="1" t="s">
        <v>12803</v>
      </c>
      <c r="N1233" s="1" t="s">
        <v>13244</v>
      </c>
      <c r="O1233" s="1" t="s">
        <v>1231</v>
      </c>
      <c r="P1233" s="1" t="s">
        <v>24176</v>
      </c>
      <c r="Q1233" s="1" t="s">
        <v>24176</v>
      </c>
      <c r="R1233" s="1" t="s">
        <v>14140</v>
      </c>
      <c r="S1233" s="1" t="s">
        <v>1231</v>
      </c>
      <c r="T1233" s="1"/>
      <c r="U1233" s="1"/>
      <c r="V1233" s="1" t="s">
        <v>14152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15093</v>
      </c>
      <c r="F1234" s="1" t="s">
        <v>16115</v>
      </c>
      <c r="G1234" s="1" t="s">
        <v>17145</v>
      </c>
      <c r="H1234" s="1" t="s">
        <v>18154</v>
      </c>
      <c r="I1234" s="1" t="s">
        <v>11153</v>
      </c>
      <c r="J1234" s="1"/>
      <c r="K1234" s="1" t="s">
        <v>24128</v>
      </c>
      <c r="L1234" s="1" t="s">
        <v>1232</v>
      </c>
      <c r="M1234" s="1" t="s">
        <v>12804</v>
      </c>
      <c r="N1234" s="1" t="s">
        <v>13244</v>
      </c>
      <c r="O1234" s="1" t="s">
        <v>1232</v>
      </c>
      <c r="P1234" s="1" t="s">
        <v>24176</v>
      </c>
      <c r="Q1234" s="1" t="s">
        <v>24176</v>
      </c>
      <c r="R1234" s="1" t="s">
        <v>14140</v>
      </c>
      <c r="S1234" s="1" t="s">
        <v>1232</v>
      </c>
      <c r="T1234" s="1"/>
      <c r="U1234" s="1"/>
      <c r="V1234" s="1" t="s">
        <v>14152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15094</v>
      </c>
      <c r="F1235" s="1" t="s">
        <v>16116</v>
      </c>
      <c r="G1235" s="1" t="s">
        <v>17146</v>
      </c>
      <c r="H1235" s="1" t="s">
        <v>18155</v>
      </c>
      <c r="I1235" s="1" t="s">
        <v>11154</v>
      </c>
      <c r="J1235" s="1"/>
      <c r="K1235" s="1" t="s">
        <v>24128</v>
      </c>
      <c r="L1235" s="1" t="s">
        <v>1233</v>
      </c>
      <c r="M1235" s="1" t="s">
        <v>12805</v>
      </c>
      <c r="N1235" s="1" t="s">
        <v>13244</v>
      </c>
      <c r="O1235" s="1" t="s">
        <v>1233</v>
      </c>
      <c r="P1235" s="1" t="s">
        <v>24176</v>
      </c>
      <c r="Q1235" s="1" t="s">
        <v>24176</v>
      </c>
      <c r="R1235" s="1" t="s">
        <v>14140</v>
      </c>
      <c r="S1235" s="1" t="s">
        <v>1233</v>
      </c>
      <c r="T1235" s="1"/>
      <c r="U1235" s="1"/>
      <c r="V1235" s="1" t="s">
        <v>14152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15095</v>
      </c>
      <c r="F1236" s="1" t="s">
        <v>16117</v>
      </c>
      <c r="G1236" s="1" t="s">
        <v>17147</v>
      </c>
      <c r="H1236" s="1" t="s">
        <v>18156</v>
      </c>
      <c r="I1236" s="1" t="s">
        <v>11155</v>
      </c>
      <c r="J1236" s="1"/>
      <c r="K1236" s="1" t="s">
        <v>24128</v>
      </c>
      <c r="L1236" s="1" t="s">
        <v>1234</v>
      </c>
      <c r="M1236" s="1" t="s">
        <v>12806</v>
      </c>
      <c r="N1236" s="1" t="s">
        <v>13244</v>
      </c>
      <c r="O1236" s="1" t="s">
        <v>1234</v>
      </c>
      <c r="P1236" s="1" t="s">
        <v>24176</v>
      </c>
      <c r="Q1236" s="1" t="s">
        <v>24176</v>
      </c>
      <c r="R1236" s="1" t="s">
        <v>14140</v>
      </c>
      <c r="S1236" s="1" t="s">
        <v>1234</v>
      </c>
      <c r="T1236" s="1"/>
      <c r="U1236" s="1"/>
      <c r="V1236" s="1" t="s">
        <v>14152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20859</v>
      </c>
      <c r="F1237" s="1" t="s">
        <v>21678</v>
      </c>
      <c r="G1237" s="1" t="s">
        <v>22495</v>
      </c>
      <c r="H1237" s="1" t="s">
        <v>23298</v>
      </c>
      <c r="I1237" s="1" t="s">
        <v>11156</v>
      </c>
      <c r="J1237" s="1"/>
      <c r="K1237" s="1" t="s">
        <v>24128</v>
      </c>
      <c r="L1237" s="1" t="s">
        <v>1235</v>
      </c>
      <c r="M1237" s="1" t="s">
        <v>12807</v>
      </c>
      <c r="N1237" s="1" t="s">
        <v>13244</v>
      </c>
      <c r="O1237" s="1" t="s">
        <v>1235</v>
      </c>
      <c r="P1237" s="1" t="s">
        <v>24176</v>
      </c>
      <c r="Q1237" s="1" t="s">
        <v>24176</v>
      </c>
      <c r="R1237" s="1" t="s">
        <v>14140</v>
      </c>
      <c r="S1237" s="1" t="s">
        <v>1235</v>
      </c>
      <c r="T1237" s="1"/>
      <c r="U1237" s="1"/>
      <c r="V1237" s="1" t="s">
        <v>14152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20860</v>
      </c>
      <c r="F1238" s="1" t="s">
        <v>21679</v>
      </c>
      <c r="G1238" s="1" t="s">
        <v>22496</v>
      </c>
      <c r="H1238" s="1" t="s">
        <v>23299</v>
      </c>
      <c r="I1238" s="1" t="s">
        <v>11157</v>
      </c>
      <c r="J1238" s="1"/>
      <c r="K1238" s="1" t="s">
        <v>24128</v>
      </c>
      <c r="L1238" s="1" t="s">
        <v>1236</v>
      </c>
      <c r="M1238" s="1" t="s">
        <v>12808</v>
      </c>
      <c r="N1238" s="1" t="s">
        <v>13244</v>
      </c>
      <c r="O1238" s="1" t="s">
        <v>1236</v>
      </c>
      <c r="P1238" s="1" t="s">
        <v>24176</v>
      </c>
      <c r="Q1238" s="1" t="s">
        <v>24176</v>
      </c>
      <c r="R1238" s="1" t="s">
        <v>14140</v>
      </c>
      <c r="S1238" s="1" t="s">
        <v>1236</v>
      </c>
      <c r="T1238" s="1"/>
      <c r="U1238" s="1"/>
      <c r="V1238" s="1" t="s">
        <v>14152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20861</v>
      </c>
      <c r="F1239" s="1" t="s">
        <v>21680</v>
      </c>
      <c r="G1239" s="1" t="s">
        <v>22497</v>
      </c>
      <c r="H1239" s="1" t="s">
        <v>23294</v>
      </c>
      <c r="I1239" s="1" t="s">
        <v>11158</v>
      </c>
      <c r="J1239" s="1"/>
      <c r="K1239" s="1" t="s">
        <v>24128</v>
      </c>
      <c r="L1239" s="1" t="s">
        <v>1237</v>
      </c>
      <c r="M1239" s="1" t="s">
        <v>12809</v>
      </c>
      <c r="N1239" s="1" t="s">
        <v>13244</v>
      </c>
      <c r="O1239" s="1" t="s">
        <v>1237</v>
      </c>
      <c r="P1239" s="1" t="s">
        <v>24176</v>
      </c>
      <c r="Q1239" s="1" t="s">
        <v>24176</v>
      </c>
      <c r="R1239" s="1" t="s">
        <v>14140</v>
      </c>
      <c r="S1239" s="1" t="s">
        <v>1237</v>
      </c>
      <c r="T1239" s="1"/>
      <c r="U1239" s="1"/>
      <c r="V1239" s="1" t="s">
        <v>14152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20862</v>
      </c>
      <c r="F1240" s="1" t="s">
        <v>21681</v>
      </c>
      <c r="G1240" s="1" t="s">
        <v>22498</v>
      </c>
      <c r="H1240" s="1" t="s">
        <v>23300</v>
      </c>
      <c r="I1240" s="1" t="s">
        <v>11159</v>
      </c>
      <c r="J1240" s="1"/>
      <c r="K1240" s="1" t="s">
        <v>24128</v>
      </c>
      <c r="L1240" s="1" t="s">
        <v>1238</v>
      </c>
      <c r="M1240" s="1" t="s">
        <v>12810</v>
      </c>
      <c r="N1240" s="1" t="s">
        <v>13244</v>
      </c>
      <c r="O1240" s="1" t="s">
        <v>1238</v>
      </c>
      <c r="P1240" s="1" t="s">
        <v>24176</v>
      </c>
      <c r="Q1240" s="1" t="s">
        <v>24176</v>
      </c>
      <c r="R1240" s="1" t="s">
        <v>14140</v>
      </c>
      <c r="S1240" s="1" t="s">
        <v>1238</v>
      </c>
      <c r="T1240" s="1"/>
      <c r="U1240" s="1"/>
      <c r="V1240" s="1" t="s">
        <v>14152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20863</v>
      </c>
      <c r="F1241" s="1" t="s">
        <v>21682</v>
      </c>
      <c r="G1241" s="1" t="s">
        <v>22499</v>
      </c>
      <c r="H1241" s="1" t="s">
        <v>23301</v>
      </c>
      <c r="I1241" s="1" t="s">
        <v>11160</v>
      </c>
      <c r="J1241" s="1"/>
      <c r="K1241" s="1" t="s">
        <v>24128</v>
      </c>
      <c r="L1241" s="1" t="s">
        <v>1239</v>
      </c>
      <c r="M1241" s="1" t="s">
        <v>12811</v>
      </c>
      <c r="N1241" s="1" t="s">
        <v>13244</v>
      </c>
      <c r="O1241" s="1" t="s">
        <v>1239</v>
      </c>
      <c r="P1241" s="1" t="s">
        <v>24176</v>
      </c>
      <c r="Q1241" s="1" t="s">
        <v>24176</v>
      </c>
      <c r="R1241" s="1" t="s">
        <v>14140</v>
      </c>
      <c r="S1241" s="1" t="s">
        <v>1239</v>
      </c>
      <c r="T1241" s="1"/>
      <c r="U1241" s="1"/>
      <c r="V1241" s="1" t="s">
        <v>14152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6270</v>
      </c>
      <c r="G1242" s="1" t="s">
        <v>4627</v>
      </c>
      <c r="H1242" s="1" t="s">
        <v>9521</v>
      </c>
      <c r="I1242" s="1" t="s">
        <v>11161</v>
      </c>
      <c r="J1242" s="1"/>
      <c r="K1242" s="1" t="s">
        <v>24128</v>
      </c>
      <c r="L1242" s="1" t="s">
        <v>1240</v>
      </c>
      <c r="M1242" s="1" t="s">
        <v>12812</v>
      </c>
      <c r="N1242" s="1" t="s">
        <v>13244</v>
      </c>
      <c r="O1242" s="1" t="s">
        <v>1240</v>
      </c>
      <c r="P1242" s="1" t="s">
        <v>24176</v>
      </c>
      <c r="Q1242" s="1" t="s">
        <v>24176</v>
      </c>
      <c r="R1242" s="1" t="s">
        <v>14140</v>
      </c>
      <c r="S1242" s="1" t="s">
        <v>1240</v>
      </c>
      <c r="T1242" s="1"/>
      <c r="U1242" s="1"/>
      <c r="V1242" s="1" t="s">
        <v>14152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6271</v>
      </c>
      <c r="G1243" s="1" t="s">
        <v>7909</v>
      </c>
      <c r="H1243" s="1" t="s">
        <v>9522</v>
      </c>
      <c r="I1243" s="1" t="s">
        <v>11162</v>
      </c>
      <c r="J1243" s="1"/>
      <c r="K1243" s="1" t="s">
        <v>24128</v>
      </c>
      <c r="L1243" s="1" t="s">
        <v>1241</v>
      </c>
      <c r="M1243" s="1" t="s">
        <v>12813</v>
      </c>
      <c r="N1243" s="1" t="s">
        <v>13244</v>
      </c>
      <c r="O1243" s="1" t="s">
        <v>1241</v>
      </c>
      <c r="P1243" s="1" t="s">
        <v>24176</v>
      </c>
      <c r="Q1243" s="1" t="s">
        <v>24176</v>
      </c>
      <c r="R1243" s="1" t="s">
        <v>14140</v>
      </c>
      <c r="S1243" s="1" t="s">
        <v>1241</v>
      </c>
      <c r="T1243" s="1"/>
      <c r="U1243" s="1"/>
      <c r="V1243" s="1" t="s">
        <v>14152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20864</v>
      </c>
      <c r="F1244" s="1" t="s">
        <v>21683</v>
      </c>
      <c r="G1244" s="1" t="s">
        <v>22500</v>
      </c>
      <c r="H1244" s="1" t="s">
        <v>23302</v>
      </c>
      <c r="I1244" s="1" t="s">
        <v>11163</v>
      </c>
      <c r="J1244" s="1"/>
      <c r="K1244" s="1" t="s">
        <v>24128</v>
      </c>
      <c r="L1244" s="1" t="s">
        <v>1242</v>
      </c>
      <c r="M1244" s="1" t="s">
        <v>12814</v>
      </c>
      <c r="N1244" s="1" t="s">
        <v>13244</v>
      </c>
      <c r="O1244" s="1" t="s">
        <v>1242</v>
      </c>
      <c r="P1244" s="1" t="s">
        <v>24176</v>
      </c>
      <c r="Q1244" s="1" t="s">
        <v>24176</v>
      </c>
      <c r="R1244" s="1" t="s">
        <v>14140</v>
      </c>
      <c r="S1244" s="1" t="s">
        <v>1242</v>
      </c>
      <c r="T1244" s="1"/>
      <c r="U1244" s="1"/>
      <c r="V1244" s="1" t="s">
        <v>14152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20865</v>
      </c>
      <c r="F1245" s="1" t="s">
        <v>21684</v>
      </c>
      <c r="G1245" s="1" t="s">
        <v>22501</v>
      </c>
      <c r="H1245" s="1" t="s">
        <v>23303</v>
      </c>
      <c r="I1245" s="1" t="s">
        <v>11164</v>
      </c>
      <c r="J1245" s="1"/>
      <c r="K1245" s="1" t="s">
        <v>24128</v>
      </c>
      <c r="L1245" s="1" t="s">
        <v>1243</v>
      </c>
      <c r="M1245" s="1" t="s">
        <v>12815</v>
      </c>
      <c r="N1245" s="1" t="s">
        <v>13244</v>
      </c>
      <c r="O1245" s="1" t="s">
        <v>1243</v>
      </c>
      <c r="P1245" s="1" t="s">
        <v>24176</v>
      </c>
      <c r="Q1245" s="1" t="s">
        <v>24176</v>
      </c>
      <c r="R1245" s="1" t="s">
        <v>14140</v>
      </c>
      <c r="S1245" s="1" t="s">
        <v>1243</v>
      </c>
      <c r="T1245" s="1"/>
      <c r="U1245" s="1"/>
      <c r="V1245" s="1" t="s">
        <v>14152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20866</v>
      </c>
      <c r="F1246" s="1" t="s">
        <v>21685</v>
      </c>
      <c r="G1246" s="1" t="s">
        <v>22502</v>
      </c>
      <c r="H1246" s="1" t="s">
        <v>23304</v>
      </c>
      <c r="I1246" s="1" t="s">
        <v>11165</v>
      </c>
      <c r="J1246" s="1"/>
      <c r="K1246" s="1" t="s">
        <v>24128</v>
      </c>
      <c r="L1246" s="1" t="s">
        <v>1244</v>
      </c>
      <c r="M1246" s="1" t="s">
        <v>12816</v>
      </c>
      <c r="N1246" s="1" t="s">
        <v>13244</v>
      </c>
      <c r="O1246" s="1" t="s">
        <v>1244</v>
      </c>
      <c r="P1246" s="1" t="s">
        <v>24176</v>
      </c>
      <c r="Q1246" s="1" t="s">
        <v>24176</v>
      </c>
      <c r="R1246" s="1" t="s">
        <v>14140</v>
      </c>
      <c r="S1246" s="1" t="s">
        <v>1244</v>
      </c>
      <c r="T1246" s="1"/>
      <c r="U1246" s="1"/>
      <c r="V1246" s="1" t="s">
        <v>14152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15099</v>
      </c>
      <c r="F1247" s="1" t="s">
        <v>16121</v>
      </c>
      <c r="G1247" s="1" t="s">
        <v>17151</v>
      </c>
      <c r="H1247" s="1" t="s">
        <v>18159</v>
      </c>
      <c r="I1247" s="1" t="s">
        <v>11166</v>
      </c>
      <c r="J1247" s="1"/>
      <c r="K1247" s="1" t="s">
        <v>24128</v>
      </c>
      <c r="L1247" s="1" t="s">
        <v>1245</v>
      </c>
      <c r="M1247" s="1" t="s">
        <v>12817</v>
      </c>
      <c r="N1247" s="1" t="s">
        <v>13244</v>
      </c>
      <c r="O1247" s="1" t="s">
        <v>1245</v>
      </c>
      <c r="P1247" s="1" t="s">
        <v>24176</v>
      </c>
      <c r="Q1247" s="1" t="s">
        <v>24176</v>
      </c>
      <c r="R1247" s="1" t="s">
        <v>14140</v>
      </c>
      <c r="S1247" s="1" t="s">
        <v>1245</v>
      </c>
      <c r="T1247" s="1"/>
      <c r="U1247" s="1"/>
      <c r="V1247" s="1" t="s">
        <v>14152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6276</v>
      </c>
      <c r="G1248" s="1" t="s">
        <v>7914</v>
      </c>
      <c r="H1248" s="1" t="s">
        <v>9527</v>
      </c>
      <c r="I1248" s="1" t="s">
        <v>11167</v>
      </c>
      <c r="J1248" s="1"/>
      <c r="K1248" s="1" t="s">
        <v>24128</v>
      </c>
      <c r="L1248" s="1" t="s">
        <v>1246</v>
      </c>
      <c r="M1248" s="1" t="s">
        <v>12818</v>
      </c>
      <c r="N1248" s="1" t="s">
        <v>13244</v>
      </c>
      <c r="O1248" s="1" t="s">
        <v>1246</v>
      </c>
      <c r="P1248" s="1" t="s">
        <v>24176</v>
      </c>
      <c r="Q1248" s="1" t="s">
        <v>24176</v>
      </c>
      <c r="R1248" s="1" t="s">
        <v>14140</v>
      </c>
      <c r="S1248" s="1" t="s">
        <v>1246</v>
      </c>
      <c r="T1248" s="1"/>
      <c r="U1248" s="1"/>
      <c r="V1248" s="1" t="s">
        <v>14152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20867</v>
      </c>
      <c r="F1249" s="1" t="s">
        <v>21686</v>
      </c>
      <c r="G1249" s="1" t="s">
        <v>22503</v>
      </c>
      <c r="H1249" s="1" t="s">
        <v>23305</v>
      </c>
      <c r="I1249" s="1" t="s">
        <v>11168</v>
      </c>
      <c r="J1249" s="1"/>
      <c r="K1249" s="1" t="s">
        <v>24128</v>
      </c>
      <c r="L1249" s="1" t="s">
        <v>1247</v>
      </c>
      <c r="M1249" s="1" t="s">
        <v>12819</v>
      </c>
      <c r="N1249" s="1" t="s">
        <v>13244</v>
      </c>
      <c r="O1249" s="1" t="s">
        <v>1247</v>
      </c>
      <c r="P1249" s="1" t="s">
        <v>24176</v>
      </c>
      <c r="Q1249" s="1" t="s">
        <v>24176</v>
      </c>
      <c r="R1249" s="1" t="s">
        <v>14140</v>
      </c>
      <c r="S1249" s="1" t="s">
        <v>1247</v>
      </c>
      <c r="T1249" s="1"/>
      <c r="U1249" s="1"/>
      <c r="V1249" s="1" t="s">
        <v>14152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15101</v>
      </c>
      <c r="F1250" s="1" t="s">
        <v>16123</v>
      </c>
      <c r="G1250" s="1" t="s">
        <v>17153</v>
      </c>
      <c r="H1250" s="1" t="s">
        <v>18161</v>
      </c>
      <c r="I1250" s="1" t="s">
        <v>11169</v>
      </c>
      <c r="J1250" s="1"/>
      <c r="K1250" s="1" t="s">
        <v>24128</v>
      </c>
      <c r="L1250" s="1" t="s">
        <v>1248</v>
      </c>
      <c r="M1250" s="1" t="s">
        <v>12820</v>
      </c>
      <c r="N1250" s="1" t="s">
        <v>13244</v>
      </c>
      <c r="O1250" s="1" t="s">
        <v>1248</v>
      </c>
      <c r="P1250" s="1" t="s">
        <v>24176</v>
      </c>
      <c r="Q1250" s="1" t="s">
        <v>24176</v>
      </c>
      <c r="R1250" s="1" t="s">
        <v>14140</v>
      </c>
      <c r="S1250" s="1" t="s">
        <v>1248</v>
      </c>
      <c r="T1250" s="1"/>
      <c r="U1250" s="1"/>
      <c r="V1250" s="1" t="s">
        <v>14152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6279</v>
      </c>
      <c r="G1251" s="1" t="s">
        <v>7917</v>
      </c>
      <c r="H1251" s="1" t="s">
        <v>9530</v>
      </c>
      <c r="I1251" s="1" t="s">
        <v>11170</v>
      </c>
      <c r="J1251" s="1"/>
      <c r="K1251" s="1" t="s">
        <v>24128</v>
      </c>
      <c r="L1251" s="1" t="s">
        <v>1249</v>
      </c>
      <c r="M1251" s="1" t="s">
        <v>12821</v>
      </c>
      <c r="N1251" s="1" t="s">
        <v>13244</v>
      </c>
      <c r="O1251" s="1" t="s">
        <v>1249</v>
      </c>
      <c r="P1251" s="1" t="s">
        <v>24176</v>
      </c>
      <c r="Q1251" s="1" t="s">
        <v>24176</v>
      </c>
      <c r="R1251" s="1" t="s">
        <v>14140</v>
      </c>
      <c r="S1251" s="1" t="s">
        <v>1249</v>
      </c>
      <c r="T1251" s="1"/>
      <c r="U1251" s="1"/>
      <c r="V1251" s="1" t="s">
        <v>14152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20868</v>
      </c>
      <c r="F1252" s="1" t="s">
        <v>21687</v>
      </c>
      <c r="G1252" s="1" t="s">
        <v>22504</v>
      </c>
      <c r="H1252" s="1" t="s">
        <v>23306</v>
      </c>
      <c r="I1252" s="1" t="s">
        <v>11171</v>
      </c>
      <c r="J1252" s="1"/>
      <c r="K1252" s="1" t="s">
        <v>24128</v>
      </c>
      <c r="L1252" s="1" t="s">
        <v>1250</v>
      </c>
      <c r="M1252" s="1" t="s">
        <v>12822</v>
      </c>
      <c r="N1252" s="1" t="s">
        <v>13244</v>
      </c>
      <c r="O1252" s="1" t="s">
        <v>1250</v>
      </c>
      <c r="P1252" s="1" t="s">
        <v>24176</v>
      </c>
      <c r="Q1252" s="1" t="s">
        <v>24176</v>
      </c>
      <c r="R1252" s="1" t="s">
        <v>14140</v>
      </c>
      <c r="S1252" s="1" t="s">
        <v>1250</v>
      </c>
      <c r="T1252" s="1"/>
      <c r="U1252" s="1"/>
      <c r="V1252" s="1" t="s">
        <v>14152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6281</v>
      </c>
      <c r="G1253" s="1" t="s">
        <v>7919</v>
      </c>
      <c r="H1253" s="1" t="s">
        <v>9532</v>
      </c>
      <c r="I1253" s="1" t="s">
        <v>11172</v>
      </c>
      <c r="J1253" s="1"/>
      <c r="K1253" s="1" t="s">
        <v>24128</v>
      </c>
      <c r="L1253" s="1" t="s">
        <v>1251</v>
      </c>
      <c r="M1253" s="1" t="s">
        <v>12823</v>
      </c>
      <c r="N1253" s="1" t="s">
        <v>13244</v>
      </c>
      <c r="O1253" s="1" t="s">
        <v>1251</v>
      </c>
      <c r="P1253" s="1" t="s">
        <v>24176</v>
      </c>
      <c r="Q1253" s="1" t="s">
        <v>24176</v>
      </c>
      <c r="R1253" s="1" t="s">
        <v>14140</v>
      </c>
      <c r="S1253" s="1" t="s">
        <v>1251</v>
      </c>
      <c r="T1253" s="1"/>
      <c r="U1253" s="1"/>
      <c r="V1253" s="1" t="s">
        <v>14152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6282</v>
      </c>
      <c r="G1254" s="1" t="s">
        <v>7920</v>
      </c>
      <c r="H1254" s="1" t="s">
        <v>9533</v>
      </c>
      <c r="I1254" s="1" t="s">
        <v>11173</v>
      </c>
      <c r="J1254" s="1"/>
      <c r="K1254" s="1" t="s">
        <v>24128</v>
      </c>
      <c r="L1254" s="1" t="s">
        <v>1252</v>
      </c>
      <c r="M1254" s="1" t="s">
        <v>12824</v>
      </c>
      <c r="N1254" s="1" t="s">
        <v>13244</v>
      </c>
      <c r="O1254" s="1" t="s">
        <v>1252</v>
      </c>
      <c r="P1254" s="1" t="s">
        <v>24176</v>
      </c>
      <c r="Q1254" s="1" t="s">
        <v>24176</v>
      </c>
      <c r="R1254" s="1" t="s">
        <v>14140</v>
      </c>
      <c r="S1254" s="1" t="s">
        <v>1252</v>
      </c>
      <c r="T1254" s="1"/>
      <c r="U1254" s="1"/>
      <c r="V1254" s="1" t="s">
        <v>14152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6283</v>
      </c>
      <c r="G1255" s="1" t="s">
        <v>7921</v>
      </c>
      <c r="H1255" s="1" t="s">
        <v>9534</v>
      </c>
      <c r="I1255" s="1" t="s">
        <v>11174</v>
      </c>
      <c r="J1255" s="1"/>
      <c r="K1255" s="1" t="s">
        <v>24128</v>
      </c>
      <c r="L1255" s="1" t="s">
        <v>1253</v>
      </c>
      <c r="M1255" s="1" t="s">
        <v>12825</v>
      </c>
      <c r="N1255" s="1" t="s">
        <v>13244</v>
      </c>
      <c r="O1255" s="1" t="s">
        <v>1253</v>
      </c>
      <c r="P1255" s="1" t="s">
        <v>24176</v>
      </c>
      <c r="Q1255" s="1" t="s">
        <v>24176</v>
      </c>
      <c r="R1255" s="1" t="s">
        <v>14140</v>
      </c>
      <c r="S1255" s="1" t="s">
        <v>1253</v>
      </c>
      <c r="T1255" s="1"/>
      <c r="U1255" s="1"/>
      <c r="V1255" s="1" t="s">
        <v>14152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6284</v>
      </c>
      <c r="G1256" s="1" t="s">
        <v>7922</v>
      </c>
      <c r="H1256" s="1" t="s">
        <v>9535</v>
      </c>
      <c r="I1256" s="1" t="s">
        <v>11175</v>
      </c>
      <c r="J1256" s="1"/>
      <c r="K1256" s="1" t="s">
        <v>24128</v>
      </c>
      <c r="L1256" s="1" t="s">
        <v>1254</v>
      </c>
      <c r="M1256" s="1" t="s">
        <v>12826</v>
      </c>
      <c r="N1256" s="1" t="s">
        <v>13244</v>
      </c>
      <c r="O1256" s="1" t="s">
        <v>1254</v>
      </c>
      <c r="P1256" s="1" t="s">
        <v>24176</v>
      </c>
      <c r="Q1256" s="1" t="s">
        <v>24176</v>
      </c>
      <c r="R1256" s="1" t="s">
        <v>14140</v>
      </c>
      <c r="S1256" s="1" t="s">
        <v>1254</v>
      </c>
      <c r="T1256" s="1"/>
      <c r="U1256" s="1"/>
      <c r="V1256" s="1" t="s">
        <v>14152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20869</v>
      </c>
      <c r="F1257" s="1" t="s">
        <v>21688</v>
      </c>
      <c r="G1257" s="1" t="s">
        <v>22505</v>
      </c>
      <c r="H1257" s="1" t="s">
        <v>23307</v>
      </c>
      <c r="I1257" s="1" t="s">
        <v>11176</v>
      </c>
      <c r="J1257" s="1"/>
      <c r="K1257" s="1" t="s">
        <v>24128</v>
      </c>
      <c r="L1257" s="1" t="s">
        <v>1255</v>
      </c>
      <c r="M1257" s="1" t="s">
        <v>12827</v>
      </c>
      <c r="N1257" s="1" t="s">
        <v>13244</v>
      </c>
      <c r="O1257" s="1" t="s">
        <v>1255</v>
      </c>
      <c r="P1257" s="1" t="s">
        <v>24176</v>
      </c>
      <c r="Q1257" s="1" t="s">
        <v>24176</v>
      </c>
      <c r="R1257" s="1" t="s">
        <v>14140</v>
      </c>
      <c r="S1257" s="1" t="s">
        <v>1255</v>
      </c>
      <c r="T1257" s="1"/>
      <c r="U1257" s="1"/>
      <c r="V1257" s="1" t="s">
        <v>14152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20870</v>
      </c>
      <c r="F1258" s="1" t="s">
        <v>21689</v>
      </c>
      <c r="G1258" s="1" t="s">
        <v>22506</v>
      </c>
      <c r="H1258" s="1" t="s">
        <v>23308</v>
      </c>
      <c r="I1258" s="1" t="s">
        <v>11177</v>
      </c>
      <c r="J1258" s="1"/>
      <c r="K1258" s="1" t="s">
        <v>24128</v>
      </c>
      <c r="L1258" s="1" t="s">
        <v>1256</v>
      </c>
      <c r="M1258" s="1" t="s">
        <v>12828</v>
      </c>
      <c r="N1258" s="1" t="s">
        <v>13244</v>
      </c>
      <c r="O1258" s="1" t="s">
        <v>1256</v>
      </c>
      <c r="P1258" s="1" t="s">
        <v>24176</v>
      </c>
      <c r="Q1258" s="1" t="s">
        <v>24176</v>
      </c>
      <c r="R1258" s="1" t="s">
        <v>14140</v>
      </c>
      <c r="S1258" s="1" t="s">
        <v>1256</v>
      </c>
      <c r="T1258" s="1"/>
      <c r="U1258" s="1"/>
      <c r="V1258" s="1" t="s">
        <v>14152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20871</v>
      </c>
      <c r="F1259" s="1" t="s">
        <v>21690</v>
      </c>
      <c r="G1259" s="1" t="s">
        <v>22507</v>
      </c>
      <c r="H1259" s="1" t="s">
        <v>23309</v>
      </c>
      <c r="I1259" s="1" t="s">
        <v>11178</v>
      </c>
      <c r="J1259" s="1"/>
      <c r="K1259" s="1" t="s">
        <v>24128</v>
      </c>
      <c r="L1259" s="1" t="s">
        <v>1257</v>
      </c>
      <c r="M1259" s="1" t="s">
        <v>12829</v>
      </c>
      <c r="N1259" s="1" t="s">
        <v>13244</v>
      </c>
      <c r="O1259" s="1" t="s">
        <v>1257</v>
      </c>
      <c r="P1259" s="1" t="s">
        <v>24176</v>
      </c>
      <c r="Q1259" s="1" t="s">
        <v>24176</v>
      </c>
      <c r="R1259" s="1" t="s">
        <v>14140</v>
      </c>
      <c r="S1259" s="1" t="s">
        <v>1257</v>
      </c>
      <c r="T1259" s="1"/>
      <c r="U1259" s="1"/>
      <c r="V1259" s="1" t="s">
        <v>14152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20872</v>
      </c>
      <c r="F1260" s="1" t="s">
        <v>21691</v>
      </c>
      <c r="G1260" s="1" t="s">
        <v>22508</v>
      </c>
      <c r="H1260" s="1" t="s">
        <v>23310</v>
      </c>
      <c r="I1260" s="1" t="s">
        <v>11179</v>
      </c>
      <c r="J1260" s="1"/>
      <c r="K1260" s="1" t="s">
        <v>24128</v>
      </c>
      <c r="L1260" s="1" t="s">
        <v>1258</v>
      </c>
      <c r="M1260" s="1" t="s">
        <v>12830</v>
      </c>
      <c r="N1260" s="1" t="s">
        <v>13244</v>
      </c>
      <c r="O1260" s="1" t="s">
        <v>1258</v>
      </c>
      <c r="P1260" s="1" t="s">
        <v>24176</v>
      </c>
      <c r="Q1260" s="1" t="s">
        <v>24176</v>
      </c>
      <c r="R1260" s="1" t="s">
        <v>14140</v>
      </c>
      <c r="S1260" s="1" t="s">
        <v>1258</v>
      </c>
      <c r="T1260" s="1"/>
      <c r="U1260" s="1"/>
      <c r="V1260" s="1" t="s">
        <v>14152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20873</v>
      </c>
      <c r="F1261" s="1" t="s">
        <v>21692</v>
      </c>
      <c r="G1261" s="1" t="s">
        <v>22509</v>
      </c>
      <c r="H1261" s="1" t="s">
        <v>23311</v>
      </c>
      <c r="I1261" s="1" t="s">
        <v>11180</v>
      </c>
      <c r="J1261" s="1"/>
      <c r="K1261" s="1" t="s">
        <v>24128</v>
      </c>
      <c r="L1261" s="1" t="s">
        <v>1259</v>
      </c>
      <c r="M1261" s="1" t="s">
        <v>12831</v>
      </c>
      <c r="N1261" s="1" t="s">
        <v>13244</v>
      </c>
      <c r="O1261" s="1" t="s">
        <v>1259</v>
      </c>
      <c r="P1261" s="1" t="s">
        <v>24176</v>
      </c>
      <c r="Q1261" s="1" t="s">
        <v>24176</v>
      </c>
      <c r="R1261" s="1" t="s">
        <v>14140</v>
      </c>
      <c r="S1261" s="1" t="s">
        <v>1259</v>
      </c>
      <c r="T1261" s="1"/>
      <c r="U1261" s="1"/>
      <c r="V1261" s="1" t="s">
        <v>14152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6290</v>
      </c>
      <c r="G1262" s="1" t="s">
        <v>7928</v>
      </c>
      <c r="H1262" s="1" t="s">
        <v>9541</v>
      </c>
      <c r="I1262" s="1" t="s">
        <v>11181</v>
      </c>
      <c r="J1262" s="1"/>
      <c r="K1262" s="1" t="s">
        <v>24128</v>
      </c>
      <c r="L1262" s="1" t="s">
        <v>1260</v>
      </c>
      <c r="M1262" s="1" t="s">
        <v>12832</v>
      </c>
      <c r="N1262" s="1" t="s">
        <v>13244</v>
      </c>
      <c r="O1262" s="1" t="s">
        <v>1260</v>
      </c>
      <c r="P1262" s="1" t="s">
        <v>24176</v>
      </c>
      <c r="Q1262" s="1" t="s">
        <v>24176</v>
      </c>
      <c r="R1262" s="1" t="s">
        <v>14140</v>
      </c>
      <c r="S1262" s="1" t="s">
        <v>1260</v>
      </c>
      <c r="T1262" s="1"/>
      <c r="U1262" s="1"/>
      <c r="V1262" s="1" t="s">
        <v>14152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6291</v>
      </c>
      <c r="G1263" s="1" t="s">
        <v>7929</v>
      </c>
      <c r="H1263" s="1" t="s">
        <v>9542</v>
      </c>
      <c r="I1263" s="1" t="s">
        <v>11182</v>
      </c>
      <c r="J1263" s="1"/>
      <c r="K1263" s="1" t="s">
        <v>24128</v>
      </c>
      <c r="L1263" s="1" t="s">
        <v>1261</v>
      </c>
      <c r="M1263" s="1" t="s">
        <v>12833</v>
      </c>
      <c r="N1263" s="1" t="s">
        <v>13244</v>
      </c>
      <c r="O1263" s="1" t="s">
        <v>1261</v>
      </c>
      <c r="P1263" s="1" t="s">
        <v>24176</v>
      </c>
      <c r="Q1263" s="1" t="s">
        <v>24176</v>
      </c>
      <c r="R1263" s="1" t="s">
        <v>14140</v>
      </c>
      <c r="S1263" s="1" t="s">
        <v>1261</v>
      </c>
      <c r="T1263" s="1"/>
      <c r="U1263" s="1"/>
      <c r="V1263" s="1" t="s">
        <v>14152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20874</v>
      </c>
      <c r="F1264" s="1" t="s">
        <v>21693</v>
      </c>
      <c r="G1264" s="1" t="s">
        <v>22510</v>
      </c>
      <c r="H1264" s="1" t="s">
        <v>23312</v>
      </c>
      <c r="I1264" s="1" t="s">
        <v>11183</v>
      </c>
      <c r="J1264" s="1"/>
      <c r="K1264" s="1" t="s">
        <v>24128</v>
      </c>
      <c r="L1264" s="1" t="s">
        <v>1262</v>
      </c>
      <c r="M1264" s="1" t="s">
        <v>12834</v>
      </c>
      <c r="N1264" s="1" t="s">
        <v>13244</v>
      </c>
      <c r="O1264" s="1" t="s">
        <v>1262</v>
      </c>
      <c r="P1264" s="1" t="s">
        <v>24176</v>
      </c>
      <c r="Q1264" s="1" t="s">
        <v>24176</v>
      </c>
      <c r="R1264" s="1" t="s">
        <v>14140</v>
      </c>
      <c r="S1264" s="1" t="s">
        <v>1262</v>
      </c>
      <c r="T1264" s="1"/>
      <c r="U1264" s="1"/>
      <c r="V1264" s="1" t="s">
        <v>14152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15112</v>
      </c>
      <c r="F1265" s="1" t="s">
        <v>16134</v>
      </c>
      <c r="G1265" s="1" t="s">
        <v>17164</v>
      </c>
      <c r="H1265" s="1" t="s">
        <v>18172</v>
      </c>
      <c r="I1265" s="1" t="s">
        <v>11184</v>
      </c>
      <c r="J1265" s="1"/>
      <c r="K1265" s="1" t="s">
        <v>24128</v>
      </c>
      <c r="L1265" s="1" t="s">
        <v>1263</v>
      </c>
      <c r="M1265" s="1" t="s">
        <v>12835</v>
      </c>
      <c r="N1265" s="1" t="s">
        <v>13244</v>
      </c>
      <c r="O1265" s="1" t="s">
        <v>1263</v>
      </c>
      <c r="P1265" s="1" t="s">
        <v>24176</v>
      </c>
      <c r="Q1265" s="1" t="s">
        <v>24176</v>
      </c>
      <c r="R1265" s="1" t="s">
        <v>14140</v>
      </c>
      <c r="S1265" s="1" t="s">
        <v>1263</v>
      </c>
      <c r="T1265" s="1"/>
      <c r="U1265" s="1"/>
      <c r="V1265" s="1" t="s">
        <v>14152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20875</v>
      </c>
      <c r="F1266" s="1" t="s">
        <v>21694</v>
      </c>
      <c r="G1266" s="1" t="s">
        <v>22511</v>
      </c>
      <c r="H1266" s="1" t="s">
        <v>23313</v>
      </c>
      <c r="I1266" s="1" t="s">
        <v>11185</v>
      </c>
      <c r="J1266" s="1"/>
      <c r="K1266" s="1" t="s">
        <v>24128</v>
      </c>
      <c r="L1266" s="1" t="s">
        <v>1264</v>
      </c>
      <c r="M1266" s="1" t="s">
        <v>12836</v>
      </c>
      <c r="N1266" s="1" t="s">
        <v>13244</v>
      </c>
      <c r="O1266" s="1" t="s">
        <v>1264</v>
      </c>
      <c r="P1266" s="1" t="s">
        <v>24176</v>
      </c>
      <c r="Q1266" s="1" t="s">
        <v>24176</v>
      </c>
      <c r="R1266" s="1" t="s">
        <v>14140</v>
      </c>
      <c r="S1266" s="1" t="s">
        <v>1264</v>
      </c>
      <c r="T1266" s="1"/>
      <c r="U1266" s="1"/>
      <c r="V1266" s="1" t="s">
        <v>14152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15113</v>
      </c>
      <c r="F1267" s="1" t="s">
        <v>16135</v>
      </c>
      <c r="G1267" s="1" t="s">
        <v>17165</v>
      </c>
      <c r="H1267" s="1" t="s">
        <v>18173</v>
      </c>
      <c r="I1267" s="1" t="s">
        <v>11186</v>
      </c>
      <c r="J1267" s="1"/>
      <c r="K1267" s="1" t="s">
        <v>24128</v>
      </c>
      <c r="L1267" s="1" t="s">
        <v>1265</v>
      </c>
      <c r="M1267" s="1" t="s">
        <v>12837</v>
      </c>
      <c r="N1267" s="1" t="s">
        <v>13244</v>
      </c>
      <c r="O1267" s="1" t="s">
        <v>1265</v>
      </c>
      <c r="P1267" s="1" t="s">
        <v>24176</v>
      </c>
      <c r="Q1267" s="1" t="s">
        <v>24176</v>
      </c>
      <c r="R1267" s="1" t="s">
        <v>14140</v>
      </c>
      <c r="S1267" s="1" t="s">
        <v>1265</v>
      </c>
      <c r="T1267" s="1"/>
      <c r="U1267" s="1"/>
      <c r="V1267" s="1" t="s">
        <v>14152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6296</v>
      </c>
      <c r="G1268" s="1" t="s">
        <v>7934</v>
      </c>
      <c r="H1268" s="1" t="s">
        <v>9547</v>
      </c>
      <c r="I1268" s="1" t="s">
        <v>11187</v>
      </c>
      <c r="J1268" s="1"/>
      <c r="K1268" s="1" t="s">
        <v>24128</v>
      </c>
      <c r="L1268" s="1" t="s">
        <v>1266</v>
      </c>
      <c r="M1268" s="1" t="s">
        <v>12838</v>
      </c>
      <c r="N1268" s="1" t="s">
        <v>13244</v>
      </c>
      <c r="O1268" s="1" t="s">
        <v>1266</v>
      </c>
      <c r="P1268" s="1" t="s">
        <v>24176</v>
      </c>
      <c r="Q1268" s="1" t="s">
        <v>24176</v>
      </c>
      <c r="R1268" s="1" t="s">
        <v>14140</v>
      </c>
      <c r="S1268" s="1" t="s">
        <v>1266</v>
      </c>
      <c r="T1268" s="1"/>
      <c r="U1268" s="1"/>
      <c r="V1268" s="1" t="s">
        <v>14152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6297</v>
      </c>
      <c r="G1269" s="1" t="s">
        <v>7935</v>
      </c>
      <c r="H1269" s="1" t="s">
        <v>9548</v>
      </c>
      <c r="I1269" s="1" t="s">
        <v>11188</v>
      </c>
      <c r="J1269" s="1"/>
      <c r="K1269" s="1" t="s">
        <v>24128</v>
      </c>
      <c r="L1269" s="1" t="s">
        <v>1267</v>
      </c>
      <c r="M1269" s="1" t="s">
        <v>12839</v>
      </c>
      <c r="N1269" s="1" t="s">
        <v>13244</v>
      </c>
      <c r="O1269" s="1" t="s">
        <v>1267</v>
      </c>
      <c r="P1269" s="1" t="s">
        <v>24176</v>
      </c>
      <c r="Q1269" s="1" t="s">
        <v>24176</v>
      </c>
      <c r="R1269" s="1" t="s">
        <v>14140</v>
      </c>
      <c r="S1269" s="1" t="s">
        <v>1267</v>
      </c>
      <c r="T1269" s="1"/>
      <c r="U1269" s="1"/>
      <c r="V1269" s="1" t="s">
        <v>14152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6298</v>
      </c>
      <c r="G1270" s="1" t="s">
        <v>7936</v>
      </c>
      <c r="H1270" s="1" t="s">
        <v>9549</v>
      </c>
      <c r="I1270" s="1" t="s">
        <v>11189</v>
      </c>
      <c r="J1270" s="1"/>
      <c r="K1270" s="1" t="s">
        <v>24128</v>
      </c>
      <c r="L1270" s="1" t="s">
        <v>1268</v>
      </c>
      <c r="M1270" s="1" t="s">
        <v>12840</v>
      </c>
      <c r="N1270" s="1" t="s">
        <v>13244</v>
      </c>
      <c r="O1270" s="1" t="s">
        <v>1268</v>
      </c>
      <c r="P1270" s="1" t="s">
        <v>24176</v>
      </c>
      <c r="Q1270" s="1" t="s">
        <v>24176</v>
      </c>
      <c r="R1270" s="1" t="s">
        <v>14140</v>
      </c>
      <c r="S1270" s="1" t="s">
        <v>1268</v>
      </c>
      <c r="T1270" s="1"/>
      <c r="U1270" s="1"/>
      <c r="V1270" s="1" t="s">
        <v>14152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6299</v>
      </c>
      <c r="G1271" s="1" t="s">
        <v>7937</v>
      </c>
      <c r="H1271" s="1" t="s">
        <v>9550</v>
      </c>
      <c r="I1271" s="1" t="s">
        <v>11190</v>
      </c>
      <c r="J1271" s="1"/>
      <c r="K1271" s="1" t="s">
        <v>24128</v>
      </c>
      <c r="L1271" s="1" t="s">
        <v>1269</v>
      </c>
      <c r="M1271" s="1" t="s">
        <v>12841</v>
      </c>
      <c r="N1271" s="1" t="s">
        <v>13244</v>
      </c>
      <c r="O1271" s="1" t="s">
        <v>1269</v>
      </c>
      <c r="P1271" s="1" t="s">
        <v>24176</v>
      </c>
      <c r="Q1271" s="1" t="s">
        <v>24176</v>
      </c>
      <c r="R1271" s="1" t="s">
        <v>14140</v>
      </c>
      <c r="S1271" s="1" t="s">
        <v>1269</v>
      </c>
      <c r="T1271" s="1"/>
      <c r="U1271" s="1"/>
      <c r="V1271" s="1" t="s">
        <v>14152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20876</v>
      </c>
      <c r="F1272" s="1" t="s">
        <v>21695</v>
      </c>
      <c r="G1272" s="1" t="s">
        <v>22512</v>
      </c>
      <c r="H1272" s="1" t="s">
        <v>23314</v>
      </c>
      <c r="I1272" s="1" t="s">
        <v>11191</v>
      </c>
      <c r="J1272" s="1"/>
      <c r="K1272" s="1" t="s">
        <v>24128</v>
      </c>
      <c r="L1272" s="1" t="s">
        <v>1270</v>
      </c>
      <c r="M1272" s="1" t="s">
        <v>12842</v>
      </c>
      <c r="N1272" s="1" t="s">
        <v>13244</v>
      </c>
      <c r="O1272" s="1" t="s">
        <v>1270</v>
      </c>
      <c r="P1272" s="1" t="s">
        <v>24176</v>
      </c>
      <c r="Q1272" s="1" t="s">
        <v>24176</v>
      </c>
      <c r="R1272" s="1" t="s">
        <v>14140</v>
      </c>
      <c r="S1272" s="1" t="s">
        <v>1270</v>
      </c>
      <c r="T1272" s="1"/>
      <c r="U1272" s="1"/>
      <c r="V1272" s="1" t="s">
        <v>14152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6301</v>
      </c>
      <c r="G1273" s="1" t="s">
        <v>7939</v>
      </c>
      <c r="H1273" s="1" t="s">
        <v>9552</v>
      </c>
      <c r="I1273" s="1" t="s">
        <v>11192</v>
      </c>
      <c r="J1273" s="1"/>
      <c r="K1273" s="1" t="s">
        <v>24128</v>
      </c>
      <c r="L1273" s="1" t="s">
        <v>1271</v>
      </c>
      <c r="M1273" s="1" t="s">
        <v>12843</v>
      </c>
      <c r="N1273" s="1" t="s">
        <v>13244</v>
      </c>
      <c r="O1273" s="1" t="s">
        <v>1271</v>
      </c>
      <c r="P1273" s="1" t="s">
        <v>24176</v>
      </c>
      <c r="Q1273" s="1" t="s">
        <v>24176</v>
      </c>
      <c r="R1273" s="1" t="s">
        <v>14140</v>
      </c>
      <c r="S1273" s="1" t="s">
        <v>1271</v>
      </c>
      <c r="T1273" s="1"/>
      <c r="U1273" s="1"/>
      <c r="V1273" s="1" t="s">
        <v>14152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6302</v>
      </c>
      <c r="G1274" s="1" t="s">
        <v>7940</v>
      </c>
      <c r="H1274" s="1" t="s">
        <v>9553</v>
      </c>
      <c r="I1274" s="1" t="s">
        <v>11193</v>
      </c>
      <c r="J1274" s="1"/>
      <c r="K1274" s="1" t="s">
        <v>24128</v>
      </c>
      <c r="L1274" s="1" t="s">
        <v>1272</v>
      </c>
      <c r="M1274" s="1" t="s">
        <v>12844</v>
      </c>
      <c r="N1274" s="1" t="s">
        <v>13244</v>
      </c>
      <c r="O1274" s="1" t="s">
        <v>1272</v>
      </c>
      <c r="P1274" s="1" t="s">
        <v>24176</v>
      </c>
      <c r="Q1274" s="1" t="s">
        <v>24176</v>
      </c>
      <c r="R1274" s="1" t="s">
        <v>14140</v>
      </c>
      <c r="S1274" s="1" t="s">
        <v>1272</v>
      </c>
      <c r="T1274" s="1"/>
      <c r="U1274" s="1"/>
      <c r="V1274" s="1" t="s">
        <v>14152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15116</v>
      </c>
      <c r="F1275" s="1" t="s">
        <v>16138</v>
      </c>
      <c r="G1275" s="1" t="s">
        <v>17168</v>
      </c>
      <c r="H1275" s="1" t="s">
        <v>18176</v>
      </c>
      <c r="I1275" s="1" t="s">
        <v>11194</v>
      </c>
      <c r="J1275" s="1"/>
      <c r="K1275" s="1" t="s">
        <v>24128</v>
      </c>
      <c r="L1275" s="1" t="s">
        <v>1273</v>
      </c>
      <c r="M1275" s="1" t="s">
        <v>12845</v>
      </c>
      <c r="N1275" s="1" t="s">
        <v>13244</v>
      </c>
      <c r="O1275" s="1" t="s">
        <v>1273</v>
      </c>
      <c r="P1275" s="1" t="s">
        <v>24176</v>
      </c>
      <c r="Q1275" s="1" t="s">
        <v>24176</v>
      </c>
      <c r="R1275" s="1" t="s">
        <v>14140</v>
      </c>
      <c r="S1275" s="1" t="s">
        <v>1273</v>
      </c>
      <c r="T1275" s="1"/>
      <c r="U1275" s="1"/>
      <c r="V1275" s="1" t="s">
        <v>14152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6304</v>
      </c>
      <c r="G1276" s="1" t="s">
        <v>7942</v>
      </c>
      <c r="H1276" s="1" t="s">
        <v>9555</v>
      </c>
      <c r="I1276" s="1" t="s">
        <v>11195</v>
      </c>
      <c r="J1276" s="1"/>
      <c r="K1276" s="1" t="s">
        <v>24128</v>
      </c>
      <c r="L1276" s="1" t="s">
        <v>1274</v>
      </c>
      <c r="M1276" s="1" t="s">
        <v>12846</v>
      </c>
      <c r="N1276" s="1" t="s">
        <v>13244</v>
      </c>
      <c r="O1276" s="1" t="s">
        <v>1274</v>
      </c>
      <c r="P1276" s="1" t="s">
        <v>24176</v>
      </c>
      <c r="Q1276" s="1" t="s">
        <v>24176</v>
      </c>
      <c r="R1276" s="1" t="s">
        <v>14140</v>
      </c>
      <c r="S1276" s="1" t="s">
        <v>1274</v>
      </c>
      <c r="T1276" s="1"/>
      <c r="U1276" s="1"/>
      <c r="V1276" s="1" t="s">
        <v>14152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6305</v>
      </c>
      <c r="G1277" s="1" t="s">
        <v>7943</v>
      </c>
      <c r="H1277" s="1" t="s">
        <v>9556</v>
      </c>
      <c r="I1277" s="1" t="s">
        <v>10586</v>
      </c>
      <c r="J1277" s="1"/>
      <c r="K1277" s="1" t="s">
        <v>24128</v>
      </c>
      <c r="L1277" s="1" t="s">
        <v>1275</v>
      </c>
      <c r="M1277" s="1" t="s">
        <v>12847</v>
      </c>
      <c r="N1277" s="1" t="s">
        <v>13244</v>
      </c>
      <c r="O1277" s="1" t="s">
        <v>1275</v>
      </c>
      <c r="P1277" s="1" t="s">
        <v>24176</v>
      </c>
      <c r="Q1277" s="1" t="s">
        <v>24176</v>
      </c>
      <c r="R1277" s="1" t="s">
        <v>14140</v>
      </c>
      <c r="S1277" s="1" t="s">
        <v>1275</v>
      </c>
      <c r="T1277" s="1"/>
      <c r="U1277" s="1"/>
      <c r="V1277" s="1" t="s">
        <v>14152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20877</v>
      </c>
      <c r="F1278" s="1" t="s">
        <v>21696</v>
      </c>
      <c r="G1278" s="1" t="s">
        <v>22513</v>
      </c>
      <c r="H1278" s="1" t="s">
        <v>23315</v>
      </c>
      <c r="I1278" s="1" t="s">
        <v>11196</v>
      </c>
      <c r="J1278" s="1"/>
      <c r="K1278" s="1" t="s">
        <v>24128</v>
      </c>
      <c r="L1278" s="1" t="s">
        <v>1276</v>
      </c>
      <c r="M1278" s="1" t="s">
        <v>12848</v>
      </c>
      <c r="N1278" s="1" t="s">
        <v>13244</v>
      </c>
      <c r="O1278" s="1" t="s">
        <v>1276</v>
      </c>
      <c r="P1278" s="1" t="s">
        <v>24176</v>
      </c>
      <c r="Q1278" s="1" t="s">
        <v>24176</v>
      </c>
      <c r="R1278" s="1" t="s">
        <v>14140</v>
      </c>
      <c r="S1278" s="1" t="s">
        <v>1276</v>
      </c>
      <c r="T1278" s="1"/>
      <c r="U1278" s="1"/>
      <c r="V1278" s="1" t="s">
        <v>14152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20878</v>
      </c>
      <c r="F1279" s="1" t="s">
        <v>21697</v>
      </c>
      <c r="G1279" s="1" t="s">
        <v>22514</v>
      </c>
      <c r="H1279" s="1" t="s">
        <v>23316</v>
      </c>
      <c r="I1279" s="1" t="s">
        <v>11197</v>
      </c>
      <c r="J1279" s="1"/>
      <c r="K1279" s="1" t="s">
        <v>24128</v>
      </c>
      <c r="L1279" s="1" t="s">
        <v>1277</v>
      </c>
      <c r="M1279" s="1" t="s">
        <v>12849</v>
      </c>
      <c r="N1279" s="1" t="s">
        <v>13244</v>
      </c>
      <c r="O1279" s="1" t="s">
        <v>1277</v>
      </c>
      <c r="P1279" s="1" t="s">
        <v>24176</v>
      </c>
      <c r="Q1279" s="1" t="s">
        <v>24176</v>
      </c>
      <c r="R1279" s="1" t="s">
        <v>14140</v>
      </c>
      <c r="S1279" s="1" t="s">
        <v>1277</v>
      </c>
      <c r="T1279" s="1"/>
      <c r="U1279" s="1"/>
      <c r="V1279" s="1" t="s">
        <v>14152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6308</v>
      </c>
      <c r="G1280" s="1" t="s">
        <v>7946</v>
      </c>
      <c r="H1280" s="1" t="s">
        <v>9559</v>
      </c>
      <c r="I1280" s="1" t="s">
        <v>11198</v>
      </c>
      <c r="J1280" s="1"/>
      <c r="K1280" s="1" t="s">
        <v>24128</v>
      </c>
      <c r="L1280" s="1" t="s">
        <v>1278</v>
      </c>
      <c r="M1280" s="1" t="s">
        <v>12850</v>
      </c>
      <c r="N1280" s="1" t="s">
        <v>13244</v>
      </c>
      <c r="O1280" s="1" t="s">
        <v>1278</v>
      </c>
      <c r="P1280" s="1" t="s">
        <v>24176</v>
      </c>
      <c r="Q1280" s="1" t="s">
        <v>24176</v>
      </c>
      <c r="R1280" s="1" t="s">
        <v>14140</v>
      </c>
      <c r="S1280" s="1" t="s">
        <v>1278</v>
      </c>
      <c r="T1280" s="1"/>
      <c r="U1280" s="1"/>
      <c r="V1280" s="1" t="s">
        <v>14152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6309</v>
      </c>
      <c r="G1281" s="1" t="s">
        <v>7947</v>
      </c>
      <c r="H1281" s="1" t="s">
        <v>9560</v>
      </c>
      <c r="I1281" s="1" t="s">
        <v>11199</v>
      </c>
      <c r="J1281" s="1"/>
      <c r="K1281" s="1" t="s">
        <v>24128</v>
      </c>
      <c r="L1281" s="1" t="s">
        <v>1279</v>
      </c>
      <c r="M1281" s="1" t="s">
        <v>12851</v>
      </c>
      <c r="N1281" s="1" t="s">
        <v>13244</v>
      </c>
      <c r="O1281" s="1" t="s">
        <v>1279</v>
      </c>
      <c r="P1281" s="1" t="s">
        <v>24176</v>
      </c>
      <c r="Q1281" s="1" t="s">
        <v>24176</v>
      </c>
      <c r="R1281" s="1" t="s">
        <v>14140</v>
      </c>
      <c r="S1281" s="1" t="s">
        <v>1279</v>
      </c>
      <c r="T1281" s="1"/>
      <c r="U1281" s="1"/>
      <c r="V1281" s="1" t="s">
        <v>14152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15121</v>
      </c>
      <c r="F1282" s="1" t="s">
        <v>16143</v>
      </c>
      <c r="G1282" s="1" t="s">
        <v>17173</v>
      </c>
      <c r="H1282" s="1" t="s">
        <v>18181</v>
      </c>
      <c r="I1282" s="1" t="s">
        <v>11200</v>
      </c>
      <c r="J1282" s="1"/>
      <c r="K1282" s="1" t="s">
        <v>24128</v>
      </c>
      <c r="L1282" s="1" t="s">
        <v>1280</v>
      </c>
      <c r="M1282" s="1" t="s">
        <v>12852</v>
      </c>
      <c r="N1282" s="1" t="s">
        <v>13244</v>
      </c>
      <c r="O1282" s="1" t="s">
        <v>1280</v>
      </c>
      <c r="P1282" s="1" t="s">
        <v>24176</v>
      </c>
      <c r="Q1282" s="1" t="s">
        <v>24176</v>
      </c>
      <c r="R1282" s="1" t="s">
        <v>14140</v>
      </c>
      <c r="S1282" s="1" t="s">
        <v>1280</v>
      </c>
      <c r="T1282" s="1"/>
      <c r="U1282" s="1"/>
      <c r="V1282" s="1" t="s">
        <v>14152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20879</v>
      </c>
      <c r="F1283" s="1" t="s">
        <v>21698</v>
      </c>
      <c r="G1283" s="1" t="s">
        <v>22515</v>
      </c>
      <c r="H1283" s="1" t="s">
        <v>23317</v>
      </c>
      <c r="I1283" s="1" t="s">
        <v>11201</v>
      </c>
      <c r="J1283" s="1"/>
      <c r="K1283" s="1" t="s">
        <v>24128</v>
      </c>
      <c r="L1283" s="1" t="s">
        <v>1281</v>
      </c>
      <c r="M1283" s="1" t="s">
        <v>12853</v>
      </c>
      <c r="N1283" s="1" t="s">
        <v>13244</v>
      </c>
      <c r="O1283" s="1" t="s">
        <v>1281</v>
      </c>
      <c r="P1283" s="1" t="s">
        <v>24176</v>
      </c>
      <c r="Q1283" s="1" t="s">
        <v>24176</v>
      </c>
      <c r="R1283" s="1" t="s">
        <v>14140</v>
      </c>
      <c r="S1283" s="1" t="s">
        <v>1281</v>
      </c>
      <c r="T1283" s="1"/>
      <c r="U1283" s="1"/>
      <c r="V1283" s="1" t="s">
        <v>14152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20880</v>
      </c>
      <c r="F1284" s="1" t="s">
        <v>21699</v>
      </c>
      <c r="G1284" s="1" t="s">
        <v>22516</v>
      </c>
      <c r="H1284" s="1" t="s">
        <v>23318</v>
      </c>
      <c r="I1284" s="1" t="s">
        <v>11202</v>
      </c>
      <c r="J1284" s="1"/>
      <c r="K1284" s="1" t="s">
        <v>24128</v>
      </c>
      <c r="L1284" s="1" t="s">
        <v>1282</v>
      </c>
      <c r="M1284" s="1" t="s">
        <v>12854</v>
      </c>
      <c r="N1284" s="1" t="s">
        <v>13244</v>
      </c>
      <c r="O1284" s="1" t="s">
        <v>1282</v>
      </c>
      <c r="P1284" s="1" t="s">
        <v>24176</v>
      </c>
      <c r="Q1284" s="1" t="s">
        <v>24176</v>
      </c>
      <c r="R1284" s="1" t="s">
        <v>14140</v>
      </c>
      <c r="S1284" s="1" t="s">
        <v>1282</v>
      </c>
      <c r="T1284" s="1"/>
      <c r="U1284" s="1"/>
      <c r="V1284" s="1" t="s">
        <v>14152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6313</v>
      </c>
      <c r="G1285" s="1" t="s">
        <v>7951</v>
      </c>
      <c r="H1285" s="1" t="s">
        <v>9564</v>
      </c>
      <c r="I1285" s="1" t="s">
        <v>11203</v>
      </c>
      <c r="J1285" s="1"/>
      <c r="K1285" s="1" t="s">
        <v>24128</v>
      </c>
      <c r="L1285" s="1" t="s">
        <v>1283</v>
      </c>
      <c r="M1285" s="1" t="s">
        <v>12855</v>
      </c>
      <c r="N1285" s="1" t="s">
        <v>13244</v>
      </c>
      <c r="O1285" s="1" t="s">
        <v>1283</v>
      </c>
      <c r="P1285" s="1" t="s">
        <v>24176</v>
      </c>
      <c r="Q1285" s="1" t="s">
        <v>24176</v>
      </c>
      <c r="R1285" s="1" t="s">
        <v>14140</v>
      </c>
      <c r="S1285" s="1" t="s">
        <v>1283</v>
      </c>
      <c r="T1285" s="1"/>
      <c r="U1285" s="1"/>
      <c r="V1285" s="1" t="s">
        <v>14152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20881</v>
      </c>
      <c r="F1286" s="1" t="s">
        <v>21700</v>
      </c>
      <c r="G1286" s="1" t="s">
        <v>22517</v>
      </c>
      <c r="H1286" s="1" t="s">
        <v>23319</v>
      </c>
      <c r="I1286" s="1" t="s">
        <v>11204</v>
      </c>
      <c r="J1286" s="1"/>
      <c r="K1286" s="1" t="s">
        <v>24128</v>
      </c>
      <c r="L1286" s="1" t="s">
        <v>1284</v>
      </c>
      <c r="M1286" s="1" t="s">
        <v>12856</v>
      </c>
      <c r="N1286" s="1" t="s">
        <v>13244</v>
      </c>
      <c r="O1286" s="1" t="s">
        <v>1284</v>
      </c>
      <c r="P1286" s="1" t="s">
        <v>24176</v>
      </c>
      <c r="Q1286" s="1" t="s">
        <v>24176</v>
      </c>
      <c r="R1286" s="1" t="s">
        <v>14140</v>
      </c>
      <c r="S1286" s="1" t="s">
        <v>1284</v>
      </c>
      <c r="T1286" s="1"/>
      <c r="U1286" s="1"/>
      <c r="V1286" s="1" t="s">
        <v>14152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20882</v>
      </c>
      <c r="F1287" s="1" t="s">
        <v>21701</v>
      </c>
      <c r="G1287" s="1" t="s">
        <v>22518</v>
      </c>
      <c r="H1287" s="1" t="s">
        <v>23320</v>
      </c>
      <c r="I1287" s="1" t="s">
        <v>11205</v>
      </c>
      <c r="J1287" s="1"/>
      <c r="K1287" s="1" t="s">
        <v>24128</v>
      </c>
      <c r="L1287" s="1" t="s">
        <v>1285</v>
      </c>
      <c r="M1287" s="1" t="s">
        <v>12857</v>
      </c>
      <c r="N1287" s="1" t="s">
        <v>13244</v>
      </c>
      <c r="O1287" s="1" t="s">
        <v>1285</v>
      </c>
      <c r="P1287" s="1" t="s">
        <v>24176</v>
      </c>
      <c r="Q1287" s="1" t="s">
        <v>24176</v>
      </c>
      <c r="R1287" s="1" t="s">
        <v>14140</v>
      </c>
      <c r="S1287" s="1" t="s">
        <v>1285</v>
      </c>
      <c r="T1287" s="1"/>
      <c r="U1287" s="1"/>
      <c r="V1287" s="1" t="s">
        <v>14152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6316</v>
      </c>
      <c r="G1288" s="1" t="s">
        <v>7954</v>
      </c>
      <c r="H1288" s="1" t="s">
        <v>9566</v>
      </c>
      <c r="I1288" s="1" t="s">
        <v>11206</v>
      </c>
      <c r="J1288" s="1"/>
      <c r="K1288" s="1" t="s">
        <v>24128</v>
      </c>
      <c r="L1288" s="1" t="s">
        <v>1286</v>
      </c>
      <c r="M1288" s="1" t="s">
        <v>12858</v>
      </c>
      <c r="N1288" s="1" t="s">
        <v>13244</v>
      </c>
      <c r="O1288" s="1" t="s">
        <v>1286</v>
      </c>
      <c r="P1288" s="1" t="s">
        <v>24176</v>
      </c>
      <c r="Q1288" s="1" t="s">
        <v>24176</v>
      </c>
      <c r="R1288" s="1" t="s">
        <v>14140</v>
      </c>
      <c r="S1288" s="1" t="s">
        <v>1286</v>
      </c>
      <c r="T1288" s="1"/>
      <c r="U1288" s="1"/>
      <c r="V1288" s="1" t="s">
        <v>14152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15125</v>
      </c>
      <c r="F1289" s="1" t="s">
        <v>16147</v>
      </c>
      <c r="G1289" s="1" t="s">
        <v>17177</v>
      </c>
      <c r="H1289" s="1" t="s">
        <v>18184</v>
      </c>
      <c r="I1289" s="1" t="s">
        <v>11207</v>
      </c>
      <c r="J1289" s="1"/>
      <c r="K1289" s="1" t="s">
        <v>24128</v>
      </c>
      <c r="L1289" s="1" t="s">
        <v>1287</v>
      </c>
      <c r="M1289" s="1" t="s">
        <v>12859</v>
      </c>
      <c r="N1289" s="1" t="s">
        <v>13244</v>
      </c>
      <c r="O1289" s="1" t="s">
        <v>1287</v>
      </c>
      <c r="P1289" s="1" t="s">
        <v>24176</v>
      </c>
      <c r="Q1289" s="1" t="s">
        <v>24176</v>
      </c>
      <c r="R1289" s="1" t="s">
        <v>14140</v>
      </c>
      <c r="S1289" s="1" t="s">
        <v>1287</v>
      </c>
      <c r="T1289" s="1"/>
      <c r="U1289" s="1"/>
      <c r="V1289" s="1" t="s">
        <v>14152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15126</v>
      </c>
      <c r="F1290" s="1" t="s">
        <v>16148</v>
      </c>
      <c r="G1290" s="1" t="s">
        <v>17178</v>
      </c>
      <c r="H1290" s="1" t="s">
        <v>18185</v>
      </c>
      <c r="I1290" s="1" t="s">
        <v>11208</v>
      </c>
      <c r="J1290" s="1"/>
      <c r="K1290" s="1" t="s">
        <v>24128</v>
      </c>
      <c r="L1290" s="1" t="s">
        <v>1288</v>
      </c>
      <c r="M1290" s="1" t="s">
        <v>12860</v>
      </c>
      <c r="N1290" s="1" t="s">
        <v>13244</v>
      </c>
      <c r="O1290" s="1" t="s">
        <v>1288</v>
      </c>
      <c r="P1290" s="1" t="s">
        <v>24176</v>
      </c>
      <c r="Q1290" s="1" t="s">
        <v>24176</v>
      </c>
      <c r="R1290" s="1" t="s">
        <v>14140</v>
      </c>
      <c r="S1290" s="1" t="s">
        <v>1288</v>
      </c>
      <c r="T1290" s="1"/>
      <c r="U1290" s="1"/>
      <c r="V1290" s="1" t="s">
        <v>14152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20883</v>
      </c>
      <c r="F1291" s="1" t="s">
        <v>21702</v>
      </c>
      <c r="G1291" s="1" t="s">
        <v>22519</v>
      </c>
      <c r="H1291" s="1" t="s">
        <v>23321</v>
      </c>
      <c r="I1291" s="1" t="s">
        <v>11209</v>
      </c>
      <c r="J1291" s="1"/>
      <c r="K1291" s="1" t="s">
        <v>24128</v>
      </c>
      <c r="L1291" s="1" t="s">
        <v>1289</v>
      </c>
      <c r="M1291" s="1" t="s">
        <v>12861</v>
      </c>
      <c r="N1291" s="1" t="s">
        <v>13244</v>
      </c>
      <c r="O1291" s="1" t="s">
        <v>1289</v>
      </c>
      <c r="P1291" s="1" t="s">
        <v>24177</v>
      </c>
      <c r="Q1291" s="1" t="s">
        <v>24859</v>
      </c>
      <c r="R1291" s="1" t="s">
        <v>14140</v>
      </c>
      <c r="S1291" s="1" t="s">
        <v>1289</v>
      </c>
      <c r="T1291" s="1" t="s">
        <v>25113</v>
      </c>
      <c r="U1291" s="1"/>
      <c r="V1291" s="1" t="s">
        <v>14152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6320</v>
      </c>
      <c r="G1292" s="1" t="s">
        <v>7958</v>
      </c>
      <c r="H1292" s="1" t="s">
        <v>9570</v>
      </c>
      <c r="I1292" s="1" t="s">
        <v>11210</v>
      </c>
      <c r="J1292" s="1"/>
      <c r="K1292" s="1" t="s">
        <v>24128</v>
      </c>
      <c r="L1292" s="1" t="s">
        <v>1290</v>
      </c>
      <c r="M1292" s="1" t="s">
        <v>12862</v>
      </c>
      <c r="N1292" s="1" t="s">
        <v>13244</v>
      </c>
      <c r="O1292" s="1" t="s">
        <v>1290</v>
      </c>
      <c r="P1292" s="1" t="s">
        <v>24177</v>
      </c>
      <c r="Q1292" s="1" t="s">
        <v>24860</v>
      </c>
      <c r="R1292" s="1" t="s">
        <v>14140</v>
      </c>
      <c r="S1292" s="1" t="s">
        <v>1290</v>
      </c>
      <c r="T1292" s="1"/>
      <c r="U1292" s="1"/>
      <c r="V1292" s="1" t="s">
        <v>14152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20884</v>
      </c>
      <c r="F1293" s="1" t="s">
        <v>21703</v>
      </c>
      <c r="G1293" s="1" t="s">
        <v>22520</v>
      </c>
      <c r="H1293" s="1" t="s">
        <v>23322</v>
      </c>
      <c r="I1293" s="1" t="s">
        <v>11211</v>
      </c>
      <c r="J1293" s="1"/>
      <c r="K1293" s="1" t="s">
        <v>24128</v>
      </c>
      <c r="L1293" s="1" t="s">
        <v>1291</v>
      </c>
      <c r="M1293" s="1" t="s">
        <v>12863</v>
      </c>
      <c r="N1293" s="1" t="s">
        <v>13244</v>
      </c>
      <c r="O1293" s="1" t="s">
        <v>1291</v>
      </c>
      <c r="P1293" s="1" t="s">
        <v>24177</v>
      </c>
      <c r="Q1293" s="1" t="s">
        <v>24861</v>
      </c>
      <c r="R1293" s="1" t="s">
        <v>14140</v>
      </c>
      <c r="S1293" s="1" t="s">
        <v>1291</v>
      </c>
      <c r="T1293" s="1"/>
      <c r="U1293" s="1"/>
      <c r="V1293" s="1" t="s">
        <v>14152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20885</v>
      </c>
      <c r="F1294" s="1" t="s">
        <v>21704</v>
      </c>
      <c r="G1294" s="1" t="s">
        <v>22521</v>
      </c>
      <c r="H1294" s="1" t="s">
        <v>23323</v>
      </c>
      <c r="I1294" s="1" t="s">
        <v>11212</v>
      </c>
      <c r="J1294" s="1"/>
      <c r="K1294" s="1" t="s">
        <v>24128</v>
      </c>
      <c r="L1294" s="1" t="s">
        <v>1292</v>
      </c>
      <c r="M1294" s="1" t="s">
        <v>12864</v>
      </c>
      <c r="N1294" s="1" t="s">
        <v>13244</v>
      </c>
      <c r="O1294" s="1" t="s">
        <v>1292</v>
      </c>
      <c r="P1294" s="1" t="s">
        <v>24177</v>
      </c>
      <c r="Q1294" s="1" t="s">
        <v>24862</v>
      </c>
      <c r="R1294" s="1" t="s">
        <v>14140</v>
      </c>
      <c r="S1294" s="1" t="s">
        <v>1292</v>
      </c>
      <c r="T1294" s="1"/>
      <c r="U1294" s="1"/>
      <c r="V1294" s="1" t="s">
        <v>14152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6323</v>
      </c>
      <c r="G1295" s="1" t="s">
        <v>7961</v>
      </c>
      <c r="H1295" s="1" t="s">
        <v>9573</v>
      </c>
      <c r="I1295" s="1" t="s">
        <v>11213</v>
      </c>
      <c r="J1295" s="1"/>
      <c r="K1295" s="1" t="s">
        <v>24128</v>
      </c>
      <c r="L1295" s="1" t="s">
        <v>1293</v>
      </c>
      <c r="M1295" s="1" t="s">
        <v>12865</v>
      </c>
      <c r="N1295" s="1" t="s">
        <v>13244</v>
      </c>
      <c r="O1295" s="1" t="s">
        <v>1293</v>
      </c>
      <c r="P1295" s="1" t="s">
        <v>24177</v>
      </c>
      <c r="Q1295" s="1" t="s">
        <v>24863</v>
      </c>
      <c r="R1295" s="1" t="s">
        <v>14140</v>
      </c>
      <c r="S1295" s="1" t="s">
        <v>1293</v>
      </c>
      <c r="T1295" s="1"/>
      <c r="U1295" s="1"/>
      <c r="V1295" s="1" t="s">
        <v>14152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15129</v>
      </c>
      <c r="F1296" s="1" t="s">
        <v>16151</v>
      </c>
      <c r="G1296" s="1" t="s">
        <v>17181</v>
      </c>
      <c r="H1296" s="1" t="s">
        <v>18188</v>
      </c>
      <c r="I1296" s="1" t="s">
        <v>11214</v>
      </c>
      <c r="J1296" s="1"/>
      <c r="K1296" s="1" t="s">
        <v>24128</v>
      </c>
      <c r="L1296" s="1" t="s">
        <v>1294</v>
      </c>
      <c r="M1296" s="1" t="s">
        <v>12866</v>
      </c>
      <c r="N1296" s="1" t="s">
        <v>13244</v>
      </c>
      <c r="O1296" s="1" t="s">
        <v>1294</v>
      </c>
      <c r="P1296" s="1" t="s">
        <v>24177</v>
      </c>
      <c r="Q1296" s="1" t="s">
        <v>24864</v>
      </c>
      <c r="R1296" s="1" t="s">
        <v>14140</v>
      </c>
      <c r="S1296" s="1" t="s">
        <v>1294</v>
      </c>
      <c r="T1296" s="1"/>
      <c r="U1296" s="1"/>
      <c r="V1296" s="1" t="s">
        <v>14152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15130</v>
      </c>
      <c r="F1297" s="1" t="s">
        <v>16152</v>
      </c>
      <c r="G1297" s="1" t="s">
        <v>17182</v>
      </c>
      <c r="H1297" s="1" t="s">
        <v>18189</v>
      </c>
      <c r="I1297" s="1" t="s">
        <v>11215</v>
      </c>
      <c r="J1297" s="1"/>
      <c r="K1297" s="1" t="s">
        <v>24128</v>
      </c>
      <c r="L1297" s="1" t="s">
        <v>1295</v>
      </c>
      <c r="M1297" s="1" t="s">
        <v>12867</v>
      </c>
      <c r="N1297" s="1" t="s">
        <v>13244</v>
      </c>
      <c r="O1297" s="1" t="s">
        <v>1295</v>
      </c>
      <c r="P1297" s="1" t="s">
        <v>24178</v>
      </c>
      <c r="Q1297" s="1" t="s">
        <v>24178</v>
      </c>
      <c r="R1297" s="1" t="s">
        <v>14140</v>
      </c>
      <c r="S1297" s="1" t="s">
        <v>1295</v>
      </c>
      <c r="T1297" s="1"/>
      <c r="U1297" s="1" t="s">
        <v>25142</v>
      </c>
      <c r="V1297" s="1" t="s">
        <v>14152</v>
      </c>
      <c r="W1297" s="1" t="s">
        <v>1295</v>
      </c>
      <c r="X1297" s="1"/>
      <c r="Y1297" t="s">
        <v>25173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6326</v>
      </c>
      <c r="G1298" s="1" t="s">
        <v>7964</v>
      </c>
      <c r="H1298" s="1" t="s">
        <v>9576</v>
      </c>
      <c r="I1298" s="1" t="s">
        <v>11216</v>
      </c>
      <c r="J1298" s="1"/>
      <c r="K1298" s="1" t="s">
        <v>24128</v>
      </c>
      <c r="L1298" s="1" t="s">
        <v>1296</v>
      </c>
      <c r="M1298" s="1" t="s">
        <v>12868</v>
      </c>
      <c r="N1298" s="1" t="s">
        <v>13244</v>
      </c>
      <c r="O1298" s="1" t="s">
        <v>1296</v>
      </c>
      <c r="P1298" s="1" t="s">
        <v>24178</v>
      </c>
      <c r="Q1298" s="1" t="s">
        <v>24178</v>
      </c>
      <c r="R1298" s="1" t="s">
        <v>14140</v>
      </c>
      <c r="S1298" s="1" t="s">
        <v>1296</v>
      </c>
      <c r="T1298" s="1"/>
      <c r="U1298" s="1"/>
      <c r="V1298" s="1" t="s">
        <v>14152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20886</v>
      </c>
      <c r="F1299" s="1" t="s">
        <v>21705</v>
      </c>
      <c r="G1299" s="1" t="s">
        <v>22522</v>
      </c>
      <c r="H1299" s="1" t="s">
        <v>23324</v>
      </c>
      <c r="I1299" s="1" t="s">
        <v>11217</v>
      </c>
      <c r="J1299" s="1"/>
      <c r="K1299" s="1" t="s">
        <v>24128</v>
      </c>
      <c r="L1299" s="1" t="s">
        <v>1297</v>
      </c>
      <c r="M1299" s="1" t="s">
        <v>12869</v>
      </c>
      <c r="N1299" s="1" t="s">
        <v>13244</v>
      </c>
      <c r="O1299" s="1" t="s">
        <v>1297</v>
      </c>
      <c r="P1299" s="1" t="s">
        <v>24178</v>
      </c>
      <c r="Q1299" s="1" t="s">
        <v>24178</v>
      </c>
      <c r="R1299" s="1" t="s">
        <v>14140</v>
      </c>
      <c r="S1299" s="1" t="s">
        <v>1297</v>
      </c>
      <c r="T1299" s="1"/>
      <c r="U1299" s="1"/>
      <c r="V1299" s="1" t="s">
        <v>14152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6328</v>
      </c>
      <c r="G1300" s="1" t="s">
        <v>7966</v>
      </c>
      <c r="H1300" s="1" t="s">
        <v>9578</v>
      </c>
      <c r="I1300" s="1" t="s">
        <v>11218</v>
      </c>
      <c r="J1300" s="1"/>
      <c r="K1300" s="1" t="s">
        <v>24128</v>
      </c>
      <c r="L1300" s="1" t="s">
        <v>1298</v>
      </c>
      <c r="M1300" s="1" t="s">
        <v>12870</v>
      </c>
      <c r="N1300" s="1" t="s">
        <v>13244</v>
      </c>
      <c r="O1300" s="1" t="s">
        <v>1298</v>
      </c>
      <c r="P1300" s="1" t="s">
        <v>24178</v>
      </c>
      <c r="Q1300" s="1" t="s">
        <v>24178</v>
      </c>
      <c r="R1300" s="1" t="s">
        <v>14140</v>
      </c>
      <c r="S1300" s="1" t="s">
        <v>1298</v>
      </c>
      <c r="T1300" s="1"/>
      <c r="U1300" s="1"/>
      <c r="V1300" s="1" t="s">
        <v>14152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20887</v>
      </c>
      <c r="F1301" s="1" t="s">
        <v>21706</v>
      </c>
      <c r="G1301" s="1" t="s">
        <v>22523</v>
      </c>
      <c r="H1301" s="1" t="s">
        <v>23325</v>
      </c>
      <c r="I1301" s="1" t="s">
        <v>11219</v>
      </c>
      <c r="J1301" s="1"/>
      <c r="K1301" s="1" t="s">
        <v>24128</v>
      </c>
      <c r="L1301" s="1" t="s">
        <v>1299</v>
      </c>
      <c r="M1301" s="1" t="s">
        <v>12871</v>
      </c>
      <c r="N1301" s="1" t="s">
        <v>13244</v>
      </c>
      <c r="O1301" s="1" t="s">
        <v>1299</v>
      </c>
      <c r="P1301" s="1" t="s">
        <v>24178</v>
      </c>
      <c r="Q1301" s="1" t="s">
        <v>24178</v>
      </c>
      <c r="R1301" s="1" t="s">
        <v>14140</v>
      </c>
      <c r="S1301" s="1" t="s">
        <v>1299</v>
      </c>
      <c r="T1301" s="1"/>
      <c r="U1301" s="1"/>
      <c r="V1301" s="1" t="s">
        <v>14152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6330</v>
      </c>
      <c r="G1302" s="1" t="s">
        <v>7968</v>
      </c>
      <c r="H1302" s="1" t="s">
        <v>9580</v>
      </c>
      <c r="I1302" s="1" t="s">
        <v>11220</v>
      </c>
      <c r="J1302" s="1"/>
      <c r="K1302" s="1" t="s">
        <v>24128</v>
      </c>
      <c r="L1302" s="1" t="s">
        <v>1300</v>
      </c>
      <c r="M1302" s="1" t="s">
        <v>12872</v>
      </c>
      <c r="N1302" s="1" t="s">
        <v>13244</v>
      </c>
      <c r="O1302" s="1" t="s">
        <v>1300</v>
      </c>
      <c r="P1302" s="1" t="s">
        <v>24178</v>
      </c>
      <c r="Q1302" s="1" t="s">
        <v>24178</v>
      </c>
      <c r="R1302" s="1" t="s">
        <v>14140</v>
      </c>
      <c r="S1302" s="1" t="s">
        <v>1300</v>
      </c>
      <c r="T1302" s="1"/>
      <c r="U1302" s="1"/>
      <c r="V1302" s="1" t="s">
        <v>14152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6331</v>
      </c>
      <c r="G1303" s="1" t="s">
        <v>7969</v>
      </c>
      <c r="H1303" s="1" t="s">
        <v>9581</v>
      </c>
      <c r="I1303" s="1" t="s">
        <v>11221</v>
      </c>
      <c r="J1303" s="1"/>
      <c r="K1303" s="1" t="s">
        <v>24128</v>
      </c>
      <c r="L1303" s="1" t="s">
        <v>1301</v>
      </c>
      <c r="M1303" s="1" t="s">
        <v>12873</v>
      </c>
      <c r="N1303" s="1" t="s">
        <v>13244</v>
      </c>
      <c r="O1303" s="1" t="s">
        <v>1301</v>
      </c>
      <c r="P1303" s="1" t="s">
        <v>24178</v>
      </c>
      <c r="Q1303" s="1" t="s">
        <v>24178</v>
      </c>
      <c r="R1303" s="1" t="s">
        <v>14140</v>
      </c>
      <c r="S1303" s="1" t="s">
        <v>1301</v>
      </c>
      <c r="T1303" s="1"/>
      <c r="U1303" s="1"/>
      <c r="V1303" s="1" t="s">
        <v>14152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15132</v>
      </c>
      <c r="F1304" s="1" t="s">
        <v>16154</v>
      </c>
      <c r="G1304" s="1" t="s">
        <v>17184</v>
      </c>
      <c r="H1304" s="1" t="s">
        <v>18191</v>
      </c>
      <c r="I1304" s="1" t="s">
        <v>11222</v>
      </c>
      <c r="J1304" s="1"/>
      <c r="K1304" s="1" t="s">
        <v>24128</v>
      </c>
      <c r="L1304" s="1" t="s">
        <v>1302</v>
      </c>
      <c r="M1304" s="1" t="s">
        <v>12874</v>
      </c>
      <c r="N1304" s="1" t="s">
        <v>13244</v>
      </c>
      <c r="O1304" s="1" t="s">
        <v>1302</v>
      </c>
      <c r="P1304" s="1" t="s">
        <v>24178</v>
      </c>
      <c r="Q1304" s="1" t="s">
        <v>24178</v>
      </c>
      <c r="R1304" s="1" t="s">
        <v>14140</v>
      </c>
      <c r="S1304" s="1" t="s">
        <v>1302</v>
      </c>
      <c r="T1304" s="1"/>
      <c r="U1304" s="1"/>
      <c r="V1304" s="1" t="s">
        <v>14152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6333</v>
      </c>
      <c r="G1305" s="1" t="s">
        <v>7971</v>
      </c>
      <c r="H1305" s="1" t="s">
        <v>9583</v>
      </c>
      <c r="I1305" s="1" t="s">
        <v>11223</v>
      </c>
      <c r="J1305" s="1"/>
      <c r="K1305" s="1" t="s">
        <v>24128</v>
      </c>
      <c r="L1305" s="1" t="s">
        <v>1303</v>
      </c>
      <c r="M1305" s="1" t="s">
        <v>12875</v>
      </c>
      <c r="N1305" s="1" t="s">
        <v>13244</v>
      </c>
      <c r="O1305" s="1" t="s">
        <v>1303</v>
      </c>
      <c r="P1305" s="1" t="s">
        <v>24178</v>
      </c>
      <c r="Q1305" s="1" t="s">
        <v>24178</v>
      </c>
      <c r="R1305" s="1" t="s">
        <v>14140</v>
      </c>
      <c r="S1305" s="1" t="s">
        <v>1303</v>
      </c>
      <c r="T1305" s="1"/>
      <c r="U1305" s="1"/>
      <c r="V1305" s="1" t="s">
        <v>14152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20888</v>
      </c>
      <c r="F1306" s="1" t="s">
        <v>21707</v>
      </c>
      <c r="G1306" s="1" t="s">
        <v>22524</v>
      </c>
      <c r="H1306" s="1" t="s">
        <v>23326</v>
      </c>
      <c r="I1306" s="1" t="s">
        <v>11224</v>
      </c>
      <c r="J1306" s="1"/>
      <c r="K1306" s="1" t="s">
        <v>24128</v>
      </c>
      <c r="L1306" s="1" t="s">
        <v>1304</v>
      </c>
      <c r="M1306" s="1" t="s">
        <v>12876</v>
      </c>
      <c r="N1306" s="1" t="s">
        <v>13244</v>
      </c>
      <c r="O1306" s="1" t="s">
        <v>1304</v>
      </c>
      <c r="P1306" s="1" t="s">
        <v>24178</v>
      </c>
      <c r="Q1306" s="1" t="s">
        <v>24178</v>
      </c>
      <c r="R1306" s="1" t="s">
        <v>14140</v>
      </c>
      <c r="S1306" s="1" t="s">
        <v>1304</v>
      </c>
      <c r="T1306" s="1"/>
      <c r="U1306" s="1"/>
      <c r="V1306" s="1" t="s">
        <v>14152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20889</v>
      </c>
      <c r="F1307" s="1" t="s">
        <v>21708</v>
      </c>
      <c r="G1307" s="1" t="s">
        <v>22525</v>
      </c>
      <c r="H1307" s="1" t="s">
        <v>21708</v>
      </c>
      <c r="I1307" s="1" t="s">
        <v>11225</v>
      </c>
      <c r="J1307" s="1"/>
      <c r="K1307" s="1" t="s">
        <v>24128</v>
      </c>
      <c r="L1307" s="1" t="s">
        <v>1305</v>
      </c>
      <c r="M1307" s="1" t="s">
        <v>12877</v>
      </c>
      <c r="N1307" s="1" t="s">
        <v>13244</v>
      </c>
      <c r="O1307" s="1" t="s">
        <v>1305</v>
      </c>
      <c r="P1307" s="1" t="s">
        <v>24178</v>
      </c>
      <c r="Q1307" s="1" t="s">
        <v>24178</v>
      </c>
      <c r="R1307" s="1" t="s">
        <v>14140</v>
      </c>
      <c r="S1307" s="1" t="s">
        <v>1305</v>
      </c>
      <c r="T1307" s="1"/>
      <c r="U1307" s="1"/>
      <c r="V1307" s="1" t="s">
        <v>14152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20890</v>
      </c>
      <c r="F1308" s="1" t="s">
        <v>21709</v>
      </c>
      <c r="G1308" s="1" t="s">
        <v>22526</v>
      </c>
      <c r="H1308" s="1" t="s">
        <v>23327</v>
      </c>
      <c r="I1308" s="1" t="s">
        <v>11226</v>
      </c>
      <c r="J1308" s="1"/>
      <c r="K1308" s="1" t="s">
        <v>24128</v>
      </c>
      <c r="L1308" s="1" t="s">
        <v>1306</v>
      </c>
      <c r="M1308" s="1" t="s">
        <v>12878</v>
      </c>
      <c r="N1308" s="1" t="s">
        <v>13244</v>
      </c>
      <c r="O1308" s="1" t="s">
        <v>1306</v>
      </c>
      <c r="P1308" s="1" t="s">
        <v>24178</v>
      </c>
      <c r="Q1308" s="1" t="s">
        <v>24178</v>
      </c>
      <c r="R1308" s="1" t="s">
        <v>14140</v>
      </c>
      <c r="S1308" s="1" t="s">
        <v>1306</v>
      </c>
      <c r="T1308" s="1"/>
      <c r="U1308" s="1"/>
      <c r="V1308" s="1" t="s">
        <v>14152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20891</v>
      </c>
      <c r="F1309" s="1" t="s">
        <v>21710</v>
      </c>
      <c r="G1309" s="1" t="s">
        <v>22527</v>
      </c>
      <c r="H1309" s="1" t="s">
        <v>23328</v>
      </c>
      <c r="I1309" s="1" t="s">
        <v>11227</v>
      </c>
      <c r="J1309" s="1"/>
      <c r="K1309" s="1" t="s">
        <v>24128</v>
      </c>
      <c r="L1309" s="1" t="s">
        <v>1307</v>
      </c>
      <c r="M1309" s="1" t="s">
        <v>12879</v>
      </c>
      <c r="N1309" s="1" t="s">
        <v>13244</v>
      </c>
      <c r="O1309" s="1" t="s">
        <v>1307</v>
      </c>
      <c r="P1309" s="1" t="s">
        <v>24178</v>
      </c>
      <c r="Q1309" s="1" t="s">
        <v>24178</v>
      </c>
      <c r="R1309" s="1" t="s">
        <v>14140</v>
      </c>
      <c r="S1309" s="1" t="s">
        <v>1307</v>
      </c>
      <c r="T1309" s="1"/>
      <c r="U1309" s="1"/>
      <c r="V1309" s="1" t="s">
        <v>14152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6338</v>
      </c>
      <c r="G1310" s="1" t="s">
        <v>7976</v>
      </c>
      <c r="H1310" s="1" t="s">
        <v>9587</v>
      </c>
      <c r="I1310" s="1" t="s">
        <v>11228</v>
      </c>
      <c r="J1310" s="1"/>
      <c r="K1310" s="1" t="s">
        <v>24128</v>
      </c>
      <c r="L1310" s="1" t="s">
        <v>1308</v>
      </c>
      <c r="M1310" s="1" t="s">
        <v>12880</v>
      </c>
      <c r="N1310" s="1" t="s">
        <v>13244</v>
      </c>
      <c r="O1310" s="1" t="s">
        <v>1308</v>
      </c>
      <c r="P1310" s="1" t="s">
        <v>24178</v>
      </c>
      <c r="Q1310" s="1" t="s">
        <v>24178</v>
      </c>
      <c r="R1310" s="1" t="s">
        <v>14140</v>
      </c>
      <c r="S1310" s="1" t="s">
        <v>1308</v>
      </c>
      <c r="T1310" s="1"/>
      <c r="U1310" s="1"/>
      <c r="V1310" s="1" t="s">
        <v>14152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6339</v>
      </c>
      <c r="G1311" s="1" t="s">
        <v>7977</v>
      </c>
      <c r="H1311" s="1" t="s">
        <v>7977</v>
      </c>
      <c r="I1311" s="1" t="s">
        <v>11229</v>
      </c>
      <c r="J1311" s="1"/>
      <c r="K1311" s="1" t="s">
        <v>24128</v>
      </c>
      <c r="L1311" s="1" t="s">
        <v>1309</v>
      </c>
      <c r="M1311" s="1" t="s">
        <v>12881</v>
      </c>
      <c r="N1311" s="1" t="s">
        <v>13244</v>
      </c>
      <c r="O1311" s="1" t="s">
        <v>1309</v>
      </c>
      <c r="P1311" s="1" t="s">
        <v>24178</v>
      </c>
      <c r="Q1311" s="1" t="s">
        <v>24178</v>
      </c>
      <c r="R1311" s="1" t="s">
        <v>14140</v>
      </c>
      <c r="S1311" s="1" t="s">
        <v>1309</v>
      </c>
      <c r="T1311" s="1"/>
      <c r="U1311" s="1"/>
      <c r="V1311" s="1" t="s">
        <v>14152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6340</v>
      </c>
      <c r="G1312" s="1" t="s">
        <v>7978</v>
      </c>
      <c r="H1312" s="1" t="s">
        <v>9588</v>
      </c>
      <c r="I1312" s="1" t="s">
        <v>11230</v>
      </c>
      <c r="J1312" s="1"/>
      <c r="K1312" s="1" t="s">
        <v>24128</v>
      </c>
      <c r="L1312" s="1" t="s">
        <v>1310</v>
      </c>
      <c r="M1312" s="1" t="s">
        <v>12882</v>
      </c>
      <c r="N1312" s="1" t="s">
        <v>13244</v>
      </c>
      <c r="O1312" s="1" t="s">
        <v>1310</v>
      </c>
      <c r="P1312" s="1" t="s">
        <v>24178</v>
      </c>
      <c r="Q1312" s="1" t="s">
        <v>24178</v>
      </c>
      <c r="R1312" s="1" t="s">
        <v>14140</v>
      </c>
      <c r="S1312" s="1" t="s">
        <v>1310</v>
      </c>
      <c r="T1312" s="1"/>
      <c r="U1312" s="1"/>
      <c r="V1312" s="1" t="s">
        <v>14152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15135</v>
      </c>
      <c r="F1313" s="1" t="s">
        <v>16157</v>
      </c>
      <c r="G1313" s="1" t="s">
        <v>17187</v>
      </c>
      <c r="H1313" s="1" t="s">
        <v>18194</v>
      </c>
      <c r="I1313" s="1" t="s">
        <v>11231</v>
      </c>
      <c r="J1313" s="1"/>
      <c r="K1313" s="1" t="s">
        <v>24128</v>
      </c>
      <c r="L1313" s="1" t="s">
        <v>1311</v>
      </c>
      <c r="M1313" s="1" t="s">
        <v>12883</v>
      </c>
      <c r="N1313" s="1" t="s">
        <v>13244</v>
      </c>
      <c r="O1313" s="1" t="s">
        <v>1311</v>
      </c>
      <c r="P1313" s="1" t="s">
        <v>24178</v>
      </c>
      <c r="Q1313" s="1" t="s">
        <v>24178</v>
      </c>
      <c r="R1313" s="1" t="s">
        <v>14140</v>
      </c>
      <c r="S1313" s="1" t="s">
        <v>1311</v>
      </c>
      <c r="T1313" s="1"/>
      <c r="U1313" s="1"/>
      <c r="V1313" s="1" t="s">
        <v>14152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20892</v>
      </c>
      <c r="F1314" s="1" t="s">
        <v>21711</v>
      </c>
      <c r="G1314" s="1" t="s">
        <v>20892</v>
      </c>
      <c r="H1314" s="1" t="s">
        <v>23329</v>
      </c>
      <c r="I1314" s="1" t="s">
        <v>11232</v>
      </c>
      <c r="J1314" s="1"/>
      <c r="K1314" s="1" t="s">
        <v>24128</v>
      </c>
      <c r="L1314" s="1" t="s">
        <v>1312</v>
      </c>
      <c r="M1314" s="1" t="s">
        <v>12884</v>
      </c>
      <c r="N1314" s="1" t="s">
        <v>13244</v>
      </c>
      <c r="O1314" s="1" t="s">
        <v>1312</v>
      </c>
      <c r="P1314" s="1" t="s">
        <v>24178</v>
      </c>
      <c r="Q1314" s="1" t="s">
        <v>24178</v>
      </c>
      <c r="R1314" s="1" t="s">
        <v>14140</v>
      </c>
      <c r="S1314" s="1" t="s">
        <v>1312</v>
      </c>
      <c r="T1314" s="1"/>
      <c r="U1314" s="1"/>
      <c r="V1314" s="1" t="s">
        <v>14152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6343</v>
      </c>
      <c r="G1315" s="1" t="s">
        <v>7980</v>
      </c>
      <c r="H1315" s="1" t="s">
        <v>9591</v>
      </c>
      <c r="I1315" s="1" t="s">
        <v>11233</v>
      </c>
      <c r="J1315" s="1"/>
      <c r="K1315" s="1" t="s">
        <v>24128</v>
      </c>
      <c r="L1315" s="1" t="s">
        <v>1313</v>
      </c>
      <c r="M1315" s="1" t="s">
        <v>12885</v>
      </c>
      <c r="N1315" s="1" t="s">
        <v>13244</v>
      </c>
      <c r="O1315" s="1" t="s">
        <v>1313</v>
      </c>
      <c r="P1315" s="1" t="s">
        <v>24178</v>
      </c>
      <c r="Q1315" s="1" t="s">
        <v>24178</v>
      </c>
      <c r="R1315" s="1" t="s">
        <v>14140</v>
      </c>
      <c r="S1315" s="1" t="s">
        <v>1313</v>
      </c>
      <c r="T1315" s="1"/>
      <c r="U1315" s="1"/>
      <c r="V1315" s="1" t="s">
        <v>14152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20893</v>
      </c>
      <c r="F1316" s="1" t="s">
        <v>21712</v>
      </c>
      <c r="G1316" s="1" t="s">
        <v>22528</v>
      </c>
      <c r="H1316" s="1" t="s">
        <v>23330</v>
      </c>
      <c r="I1316" s="1" t="s">
        <v>11234</v>
      </c>
      <c r="J1316" s="1"/>
      <c r="K1316" s="1" t="s">
        <v>24128</v>
      </c>
      <c r="L1316" s="1" t="s">
        <v>1314</v>
      </c>
      <c r="M1316" s="1" t="s">
        <v>12886</v>
      </c>
      <c r="N1316" s="1" t="s">
        <v>13244</v>
      </c>
      <c r="O1316" s="1" t="s">
        <v>1314</v>
      </c>
      <c r="P1316" s="1" t="s">
        <v>24178</v>
      </c>
      <c r="Q1316" s="1" t="s">
        <v>24178</v>
      </c>
      <c r="R1316" s="1" t="s">
        <v>14140</v>
      </c>
      <c r="S1316" s="1" t="s">
        <v>1314</v>
      </c>
      <c r="T1316" s="1"/>
      <c r="U1316" s="1"/>
      <c r="V1316" s="1" t="s">
        <v>14152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6345</v>
      </c>
      <c r="G1317" s="1" t="s">
        <v>7982</v>
      </c>
      <c r="H1317" s="1" t="s">
        <v>9593</v>
      </c>
      <c r="I1317" s="1" t="s">
        <v>11235</v>
      </c>
      <c r="J1317" s="1"/>
      <c r="K1317" s="1" t="s">
        <v>24128</v>
      </c>
      <c r="L1317" s="1" t="s">
        <v>1315</v>
      </c>
      <c r="M1317" s="1" t="s">
        <v>12887</v>
      </c>
      <c r="N1317" s="1" t="s">
        <v>13244</v>
      </c>
      <c r="O1317" s="1" t="s">
        <v>1315</v>
      </c>
      <c r="P1317" s="1" t="s">
        <v>24178</v>
      </c>
      <c r="Q1317" s="1" t="s">
        <v>24178</v>
      </c>
      <c r="R1317" s="1" t="s">
        <v>14140</v>
      </c>
      <c r="S1317" s="1" t="s">
        <v>1315</v>
      </c>
      <c r="T1317" s="1"/>
      <c r="U1317" s="1"/>
      <c r="V1317" s="1" t="s">
        <v>14152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6346</v>
      </c>
      <c r="G1318" s="1" t="s">
        <v>7983</v>
      </c>
      <c r="H1318" s="1" t="s">
        <v>9594</v>
      </c>
      <c r="I1318" s="1" t="s">
        <v>11236</v>
      </c>
      <c r="J1318" s="1"/>
      <c r="K1318" s="1" t="s">
        <v>24128</v>
      </c>
      <c r="L1318" s="1" t="s">
        <v>1316</v>
      </c>
      <c r="M1318" s="1" t="s">
        <v>12888</v>
      </c>
      <c r="N1318" s="1" t="s">
        <v>13244</v>
      </c>
      <c r="O1318" s="1" t="s">
        <v>1316</v>
      </c>
      <c r="P1318" s="1" t="s">
        <v>24179</v>
      </c>
      <c r="Q1318" s="1" t="s">
        <v>24865</v>
      </c>
      <c r="R1318" s="1" t="s">
        <v>14140</v>
      </c>
      <c r="S1318" s="1" t="s">
        <v>1316</v>
      </c>
      <c r="T1318" s="1" t="s">
        <v>25114</v>
      </c>
      <c r="U1318" s="1"/>
      <c r="V1318" s="1" t="s">
        <v>14152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6347</v>
      </c>
      <c r="G1319" s="1" t="s">
        <v>7984</v>
      </c>
      <c r="H1319" s="1" t="s">
        <v>9595</v>
      </c>
      <c r="I1319" s="1" t="s">
        <v>11237</v>
      </c>
      <c r="J1319" s="1"/>
      <c r="K1319" s="1" t="s">
        <v>24128</v>
      </c>
      <c r="L1319" s="1" t="s">
        <v>1317</v>
      </c>
      <c r="M1319" s="1" t="s">
        <v>12889</v>
      </c>
      <c r="N1319" s="1" t="s">
        <v>13244</v>
      </c>
      <c r="O1319" s="1" t="s">
        <v>1317</v>
      </c>
      <c r="P1319" s="1" t="s">
        <v>24179</v>
      </c>
      <c r="Q1319" s="1" t="s">
        <v>24866</v>
      </c>
      <c r="R1319" s="1" t="s">
        <v>14140</v>
      </c>
      <c r="S1319" s="1" t="s">
        <v>1317</v>
      </c>
      <c r="T1319" s="1"/>
      <c r="U1319" s="1"/>
      <c r="V1319" s="1" t="s">
        <v>14152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20894</v>
      </c>
      <c r="F1320" s="1" t="s">
        <v>20894</v>
      </c>
      <c r="G1320" s="1" t="s">
        <v>22529</v>
      </c>
      <c r="H1320" s="1" t="s">
        <v>23331</v>
      </c>
      <c r="I1320" s="1" t="s">
        <v>11238</v>
      </c>
      <c r="J1320" s="1"/>
      <c r="K1320" s="1" t="s">
        <v>24128</v>
      </c>
      <c r="L1320" s="1" t="s">
        <v>1318</v>
      </c>
      <c r="M1320" s="1" t="s">
        <v>12890</v>
      </c>
      <c r="N1320" s="1" t="s">
        <v>13244</v>
      </c>
      <c r="O1320" s="1" t="s">
        <v>1318</v>
      </c>
      <c r="P1320" s="1" t="s">
        <v>24179</v>
      </c>
      <c r="Q1320" s="1" t="s">
        <v>24867</v>
      </c>
      <c r="R1320" s="1" t="s">
        <v>14140</v>
      </c>
      <c r="S1320" s="1" t="s">
        <v>1318</v>
      </c>
      <c r="T1320" s="1"/>
      <c r="U1320" s="1"/>
      <c r="V1320" s="1" t="s">
        <v>14152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20895</v>
      </c>
      <c r="F1321" s="1" t="s">
        <v>21713</v>
      </c>
      <c r="G1321" s="1" t="s">
        <v>22530</v>
      </c>
      <c r="H1321" s="1" t="s">
        <v>23332</v>
      </c>
      <c r="I1321" s="1" t="s">
        <v>11239</v>
      </c>
      <c r="J1321" s="1"/>
      <c r="K1321" s="1" t="s">
        <v>24128</v>
      </c>
      <c r="L1321" s="1" t="s">
        <v>1319</v>
      </c>
      <c r="M1321" s="1" t="s">
        <v>12891</v>
      </c>
      <c r="N1321" s="1" t="s">
        <v>13244</v>
      </c>
      <c r="O1321" s="1" t="s">
        <v>1319</v>
      </c>
      <c r="P1321" s="1" t="s">
        <v>24179</v>
      </c>
      <c r="Q1321" s="1" t="s">
        <v>24868</v>
      </c>
      <c r="R1321" s="1" t="s">
        <v>14140</v>
      </c>
      <c r="S1321" s="1" t="s">
        <v>1319</v>
      </c>
      <c r="T1321" s="1"/>
      <c r="U1321" s="1"/>
      <c r="V1321" s="1" t="s">
        <v>14152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6349</v>
      </c>
      <c r="G1322" s="1" t="s">
        <v>7987</v>
      </c>
      <c r="H1322" s="1" t="s">
        <v>9598</v>
      </c>
      <c r="I1322" s="1" t="s">
        <v>11240</v>
      </c>
      <c r="J1322" s="1"/>
      <c r="K1322" s="1" t="s">
        <v>24128</v>
      </c>
      <c r="L1322" s="1" t="s">
        <v>1320</v>
      </c>
      <c r="M1322" s="1" t="s">
        <v>12892</v>
      </c>
      <c r="N1322" s="1" t="s">
        <v>13244</v>
      </c>
      <c r="O1322" s="1" t="s">
        <v>1320</v>
      </c>
      <c r="P1322" s="1" t="s">
        <v>24179</v>
      </c>
      <c r="Q1322" s="1" t="s">
        <v>24869</v>
      </c>
      <c r="R1322" s="1" t="s">
        <v>14140</v>
      </c>
      <c r="S1322" s="1" t="s">
        <v>1320</v>
      </c>
      <c r="T1322" s="1"/>
      <c r="U1322" s="1"/>
      <c r="V1322" s="1" t="s">
        <v>14152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6350</v>
      </c>
      <c r="G1323" s="1" t="s">
        <v>7988</v>
      </c>
      <c r="H1323" s="1" t="s">
        <v>9599</v>
      </c>
      <c r="I1323" s="1" t="s">
        <v>11241</v>
      </c>
      <c r="J1323" s="1"/>
      <c r="K1323" s="1" t="s">
        <v>24128</v>
      </c>
      <c r="L1323" s="1" t="s">
        <v>1321</v>
      </c>
      <c r="M1323" s="1" t="s">
        <v>12893</v>
      </c>
      <c r="N1323" s="1" t="s">
        <v>13244</v>
      </c>
      <c r="O1323" s="1" t="s">
        <v>1321</v>
      </c>
      <c r="P1323" s="1" t="s">
        <v>24179</v>
      </c>
      <c r="Q1323" s="1" t="s">
        <v>24870</v>
      </c>
      <c r="R1323" s="1" t="s">
        <v>14140</v>
      </c>
      <c r="S1323" s="1" t="s">
        <v>1321</v>
      </c>
      <c r="T1323" s="1"/>
      <c r="U1323" s="1"/>
      <c r="V1323" s="1" t="s">
        <v>14152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20896</v>
      </c>
      <c r="F1324" s="1" t="s">
        <v>21714</v>
      </c>
      <c r="G1324" s="1" t="s">
        <v>22531</v>
      </c>
      <c r="H1324" s="1" t="s">
        <v>23333</v>
      </c>
      <c r="I1324" s="1" t="s">
        <v>11242</v>
      </c>
      <c r="J1324" s="1"/>
      <c r="K1324" s="1" t="s">
        <v>24128</v>
      </c>
      <c r="L1324" s="1" t="s">
        <v>1322</v>
      </c>
      <c r="M1324" s="1" t="s">
        <v>12894</v>
      </c>
      <c r="N1324" s="1" t="s">
        <v>13244</v>
      </c>
      <c r="O1324" s="1" t="s">
        <v>1322</v>
      </c>
      <c r="P1324" s="1" t="s">
        <v>24179</v>
      </c>
      <c r="Q1324" s="1" t="s">
        <v>24871</v>
      </c>
      <c r="R1324" s="1" t="s">
        <v>14140</v>
      </c>
      <c r="S1324" s="1" t="s">
        <v>1322</v>
      </c>
      <c r="T1324" s="1"/>
      <c r="U1324" s="1"/>
      <c r="V1324" s="1" t="s">
        <v>14152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20897</v>
      </c>
      <c r="F1325" s="1" t="s">
        <v>21715</v>
      </c>
      <c r="G1325" s="1" t="s">
        <v>22532</v>
      </c>
      <c r="H1325" s="1" t="s">
        <v>23334</v>
      </c>
      <c r="I1325" s="1" t="s">
        <v>11243</v>
      </c>
      <c r="J1325" s="1"/>
      <c r="K1325" s="1" t="s">
        <v>24128</v>
      </c>
      <c r="L1325" s="1" t="s">
        <v>1323</v>
      </c>
      <c r="M1325" s="1" t="s">
        <v>12895</v>
      </c>
      <c r="N1325" s="1" t="s">
        <v>13244</v>
      </c>
      <c r="O1325" s="1" t="s">
        <v>1323</v>
      </c>
      <c r="P1325" s="1" t="s">
        <v>24179</v>
      </c>
      <c r="Q1325" s="1" t="s">
        <v>24872</v>
      </c>
      <c r="R1325" s="1" t="s">
        <v>14140</v>
      </c>
      <c r="S1325" s="1" t="s">
        <v>1323</v>
      </c>
      <c r="T1325" s="1"/>
      <c r="U1325" s="1"/>
      <c r="V1325" s="1" t="s">
        <v>14152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6353</v>
      </c>
      <c r="G1326" s="1" t="s">
        <v>7991</v>
      </c>
      <c r="H1326" s="1" t="s">
        <v>9602</v>
      </c>
      <c r="I1326" s="1" t="s">
        <v>11244</v>
      </c>
      <c r="J1326" s="1"/>
      <c r="K1326" s="1" t="s">
        <v>24128</v>
      </c>
      <c r="L1326" s="1" t="s">
        <v>1324</v>
      </c>
      <c r="M1326" s="1" t="s">
        <v>12896</v>
      </c>
      <c r="N1326" s="1" t="s">
        <v>13244</v>
      </c>
      <c r="O1326" s="1" t="s">
        <v>1324</v>
      </c>
      <c r="P1326" s="1" t="s">
        <v>24179</v>
      </c>
      <c r="Q1326" s="1" t="s">
        <v>24873</v>
      </c>
      <c r="R1326" s="1" t="s">
        <v>14140</v>
      </c>
      <c r="S1326" s="1" t="s">
        <v>1324</v>
      </c>
      <c r="T1326" s="1"/>
      <c r="U1326" s="1"/>
      <c r="V1326" s="1" t="s">
        <v>14152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20898</v>
      </c>
      <c r="F1327" s="1" t="s">
        <v>21716</v>
      </c>
      <c r="G1327" s="1" t="s">
        <v>22533</v>
      </c>
      <c r="H1327" s="1" t="s">
        <v>23335</v>
      </c>
      <c r="I1327" s="1" t="s">
        <v>11245</v>
      </c>
      <c r="J1327" s="1"/>
      <c r="K1327" s="1" t="s">
        <v>24128</v>
      </c>
      <c r="L1327" s="1" t="s">
        <v>1325</v>
      </c>
      <c r="M1327" s="1" t="s">
        <v>12897</v>
      </c>
      <c r="N1327" s="1" t="s">
        <v>13244</v>
      </c>
      <c r="O1327" s="1" t="s">
        <v>1325</v>
      </c>
      <c r="P1327" s="1" t="s">
        <v>24179</v>
      </c>
      <c r="Q1327" s="1" t="s">
        <v>24874</v>
      </c>
      <c r="R1327" s="1" t="s">
        <v>14140</v>
      </c>
      <c r="S1327" s="1" t="s">
        <v>1325</v>
      </c>
      <c r="T1327" s="1"/>
      <c r="U1327" s="1"/>
      <c r="V1327" s="1" t="s">
        <v>14152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15143</v>
      </c>
      <c r="F1328" s="1" t="s">
        <v>16165</v>
      </c>
      <c r="G1328" s="1" t="s">
        <v>17194</v>
      </c>
      <c r="H1328" s="1" t="s">
        <v>18202</v>
      </c>
      <c r="I1328" s="1" t="s">
        <v>11246</v>
      </c>
      <c r="J1328" s="1"/>
      <c r="K1328" s="1" t="s">
        <v>24128</v>
      </c>
      <c r="L1328" s="1" t="s">
        <v>1326</v>
      </c>
      <c r="M1328" s="1" t="s">
        <v>12898</v>
      </c>
      <c r="N1328" s="1" t="s">
        <v>13244</v>
      </c>
      <c r="O1328" s="1" t="s">
        <v>1326</v>
      </c>
      <c r="P1328" s="1" t="s">
        <v>24179</v>
      </c>
      <c r="Q1328" s="1" t="s">
        <v>24875</v>
      </c>
      <c r="R1328" s="1" t="s">
        <v>14140</v>
      </c>
      <c r="S1328" s="1" t="s">
        <v>1326</v>
      </c>
      <c r="T1328" s="1"/>
      <c r="U1328" s="1"/>
      <c r="V1328" s="1" t="s">
        <v>14152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6356</v>
      </c>
      <c r="G1329" s="1" t="s">
        <v>7994</v>
      </c>
      <c r="H1329" s="1" t="s">
        <v>9605</v>
      </c>
      <c r="I1329" s="1" t="s">
        <v>11247</v>
      </c>
      <c r="J1329" s="1"/>
      <c r="K1329" s="1" t="s">
        <v>24128</v>
      </c>
      <c r="L1329" s="1" t="s">
        <v>1327</v>
      </c>
      <c r="M1329" s="1" t="s">
        <v>12899</v>
      </c>
      <c r="N1329" s="1" t="s">
        <v>13244</v>
      </c>
      <c r="O1329" s="1" t="s">
        <v>1327</v>
      </c>
      <c r="P1329" s="1" t="s">
        <v>24179</v>
      </c>
      <c r="Q1329" s="1" t="s">
        <v>24876</v>
      </c>
      <c r="R1329" s="1" t="s">
        <v>14140</v>
      </c>
      <c r="S1329" s="1" t="s">
        <v>1327</v>
      </c>
      <c r="T1329" s="1"/>
      <c r="U1329" s="1"/>
      <c r="V1329" s="1" t="s">
        <v>14152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15144</v>
      </c>
      <c r="F1330" s="1" t="s">
        <v>16166</v>
      </c>
      <c r="G1330" s="1" t="s">
        <v>17195</v>
      </c>
      <c r="H1330" s="1" t="s">
        <v>18203</v>
      </c>
      <c r="I1330" s="1" t="s">
        <v>11248</v>
      </c>
      <c r="J1330" s="1"/>
      <c r="K1330" s="1" t="s">
        <v>24128</v>
      </c>
      <c r="L1330" s="1" t="s">
        <v>1328</v>
      </c>
      <c r="M1330" s="1" t="s">
        <v>12900</v>
      </c>
      <c r="N1330" s="1" t="s">
        <v>13244</v>
      </c>
      <c r="O1330" s="1" t="s">
        <v>1328</v>
      </c>
      <c r="P1330" s="1" t="s">
        <v>24179</v>
      </c>
      <c r="Q1330" s="1" t="s">
        <v>24877</v>
      </c>
      <c r="R1330" s="1" t="s">
        <v>14140</v>
      </c>
      <c r="S1330" s="1" t="s">
        <v>1328</v>
      </c>
      <c r="T1330" s="1"/>
      <c r="U1330" s="1"/>
      <c r="V1330" s="1" t="s">
        <v>14152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15145</v>
      </c>
      <c r="F1331" s="1" t="s">
        <v>16167</v>
      </c>
      <c r="G1331" s="1" t="s">
        <v>17196</v>
      </c>
      <c r="H1331" s="1" t="s">
        <v>18204</v>
      </c>
      <c r="I1331" s="1" t="s">
        <v>11249</v>
      </c>
      <c r="J1331" s="1"/>
      <c r="K1331" s="1" t="s">
        <v>24128</v>
      </c>
      <c r="L1331" s="1" t="s">
        <v>1329</v>
      </c>
      <c r="M1331" s="1" t="s">
        <v>12901</v>
      </c>
      <c r="N1331" s="1" t="s">
        <v>13244</v>
      </c>
      <c r="O1331" s="1" t="s">
        <v>1329</v>
      </c>
      <c r="P1331" s="1" t="s">
        <v>24179</v>
      </c>
      <c r="Q1331" s="1" t="s">
        <v>24878</v>
      </c>
      <c r="R1331" s="1" t="s">
        <v>14140</v>
      </c>
      <c r="S1331" s="1" t="s">
        <v>1329</v>
      </c>
      <c r="T1331" s="1"/>
      <c r="U1331" s="1"/>
      <c r="V1331" s="1" t="s">
        <v>14152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6359</v>
      </c>
      <c r="G1332" s="1" t="s">
        <v>7997</v>
      </c>
      <c r="H1332" s="1" t="s">
        <v>9608</v>
      </c>
      <c r="I1332" s="1" t="s">
        <v>11250</v>
      </c>
      <c r="J1332" s="1"/>
      <c r="K1332" s="1" t="s">
        <v>24128</v>
      </c>
      <c r="L1332" s="1" t="s">
        <v>1330</v>
      </c>
      <c r="M1332" s="1" t="s">
        <v>12902</v>
      </c>
      <c r="N1332" s="1" t="s">
        <v>13244</v>
      </c>
      <c r="O1332" s="1" t="s">
        <v>1330</v>
      </c>
      <c r="P1332" s="1" t="s">
        <v>24179</v>
      </c>
      <c r="Q1332" s="1" t="s">
        <v>24879</v>
      </c>
      <c r="R1332" s="1" t="s">
        <v>14140</v>
      </c>
      <c r="S1332" s="1" t="s">
        <v>1330</v>
      </c>
      <c r="T1332" s="1"/>
      <c r="U1332" s="1"/>
      <c r="V1332" s="1" t="s">
        <v>14152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15146</v>
      </c>
      <c r="F1333" s="1" t="s">
        <v>16168</v>
      </c>
      <c r="G1333" s="1" t="s">
        <v>17197</v>
      </c>
      <c r="H1333" s="1" t="s">
        <v>18205</v>
      </c>
      <c r="I1333" s="1" t="s">
        <v>11251</v>
      </c>
      <c r="J1333" s="1"/>
      <c r="K1333" s="1" t="s">
        <v>24128</v>
      </c>
      <c r="L1333" s="1" t="s">
        <v>1331</v>
      </c>
      <c r="M1333" s="1" t="s">
        <v>12903</v>
      </c>
      <c r="N1333" s="1" t="s">
        <v>13244</v>
      </c>
      <c r="O1333" s="1" t="s">
        <v>1331</v>
      </c>
      <c r="P1333" s="1" t="s">
        <v>24179</v>
      </c>
      <c r="Q1333" s="1" t="s">
        <v>24880</v>
      </c>
      <c r="R1333" s="1" t="s">
        <v>14140</v>
      </c>
      <c r="S1333" s="1" t="s">
        <v>1331</v>
      </c>
      <c r="T1333" s="1"/>
      <c r="U1333" s="1"/>
      <c r="V1333" s="1" t="s">
        <v>14152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20899</v>
      </c>
      <c r="F1334" s="1" t="s">
        <v>21717</v>
      </c>
      <c r="G1334" s="1" t="s">
        <v>22534</v>
      </c>
      <c r="H1334" s="1" t="s">
        <v>23336</v>
      </c>
      <c r="I1334" s="1" t="s">
        <v>11252</v>
      </c>
      <c r="J1334" s="1"/>
      <c r="K1334" s="1" t="s">
        <v>24128</v>
      </c>
      <c r="L1334" s="1" t="s">
        <v>1332</v>
      </c>
      <c r="M1334" s="1" t="s">
        <v>12904</v>
      </c>
      <c r="N1334" s="1" t="s">
        <v>13244</v>
      </c>
      <c r="O1334" s="1" t="s">
        <v>1332</v>
      </c>
      <c r="P1334" s="1" t="s">
        <v>24179</v>
      </c>
      <c r="Q1334" s="1" t="s">
        <v>24881</v>
      </c>
      <c r="R1334" s="1" t="s">
        <v>14140</v>
      </c>
      <c r="S1334" s="1" t="s">
        <v>1332</v>
      </c>
      <c r="T1334" s="1"/>
      <c r="U1334" s="1"/>
      <c r="V1334" s="1" t="s">
        <v>14152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15147</v>
      </c>
      <c r="F1335" s="1" t="s">
        <v>16169</v>
      </c>
      <c r="G1335" s="1" t="s">
        <v>17198</v>
      </c>
      <c r="H1335" s="1" t="s">
        <v>18206</v>
      </c>
      <c r="I1335" s="1" t="s">
        <v>11253</v>
      </c>
      <c r="J1335" s="1"/>
      <c r="K1335" s="1" t="s">
        <v>24128</v>
      </c>
      <c r="L1335" s="1" t="s">
        <v>1333</v>
      </c>
      <c r="M1335" s="1" t="s">
        <v>12905</v>
      </c>
      <c r="N1335" s="1" t="s">
        <v>13244</v>
      </c>
      <c r="O1335" s="1" t="s">
        <v>1333</v>
      </c>
      <c r="P1335" s="1" t="s">
        <v>24179</v>
      </c>
      <c r="Q1335" s="1" t="s">
        <v>24882</v>
      </c>
      <c r="R1335" s="1" t="s">
        <v>14140</v>
      </c>
      <c r="S1335" s="1" t="s">
        <v>1333</v>
      </c>
      <c r="T1335" s="1"/>
      <c r="U1335" s="1"/>
      <c r="V1335" s="1" t="s">
        <v>14152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20900</v>
      </c>
      <c r="F1336" s="1" t="s">
        <v>21718</v>
      </c>
      <c r="G1336" s="1" t="s">
        <v>22535</v>
      </c>
      <c r="H1336" s="1" t="s">
        <v>23337</v>
      </c>
      <c r="I1336" s="1" t="s">
        <v>11254</v>
      </c>
      <c r="J1336" s="1"/>
      <c r="K1336" s="1" t="s">
        <v>24128</v>
      </c>
      <c r="L1336" s="1" t="s">
        <v>1334</v>
      </c>
      <c r="M1336" s="1" t="s">
        <v>12906</v>
      </c>
      <c r="N1336" s="1" t="s">
        <v>13244</v>
      </c>
      <c r="O1336" s="1" t="s">
        <v>1334</v>
      </c>
      <c r="P1336" s="1" t="s">
        <v>24179</v>
      </c>
      <c r="Q1336" s="1" t="s">
        <v>24883</v>
      </c>
      <c r="R1336" s="1" t="s">
        <v>14140</v>
      </c>
      <c r="S1336" s="1" t="s">
        <v>1334</v>
      </c>
      <c r="T1336" s="1"/>
      <c r="U1336" s="1"/>
      <c r="V1336" s="1" t="s">
        <v>14152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20901</v>
      </c>
      <c r="F1337" s="1" t="s">
        <v>21719</v>
      </c>
      <c r="G1337" s="1" t="s">
        <v>22536</v>
      </c>
      <c r="H1337" s="1" t="s">
        <v>23338</v>
      </c>
      <c r="I1337" s="1" t="s">
        <v>10947</v>
      </c>
      <c r="J1337" s="1"/>
      <c r="K1337" s="1" t="s">
        <v>24128</v>
      </c>
      <c r="L1337" s="1" t="s">
        <v>1335</v>
      </c>
      <c r="M1337" s="1" t="s">
        <v>12907</v>
      </c>
      <c r="N1337" s="1" t="s">
        <v>13244</v>
      </c>
      <c r="O1337" s="1" t="s">
        <v>1335</v>
      </c>
      <c r="P1337" s="1" t="s">
        <v>24179</v>
      </c>
      <c r="Q1337" s="1" t="s">
        <v>24884</v>
      </c>
      <c r="R1337" s="1" t="s">
        <v>14140</v>
      </c>
      <c r="S1337" s="1" t="s">
        <v>1335</v>
      </c>
      <c r="T1337" s="1"/>
      <c r="U1337" s="1"/>
      <c r="V1337" s="1" t="s">
        <v>14152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20902</v>
      </c>
      <c r="F1338" s="1" t="s">
        <v>21720</v>
      </c>
      <c r="G1338" s="1" t="s">
        <v>22537</v>
      </c>
      <c r="H1338" s="1" t="s">
        <v>23339</v>
      </c>
      <c r="I1338" s="1" t="s">
        <v>11255</v>
      </c>
      <c r="J1338" s="1"/>
      <c r="K1338" s="1" t="s">
        <v>24128</v>
      </c>
      <c r="L1338" s="1" t="s">
        <v>1336</v>
      </c>
      <c r="M1338" s="1" t="s">
        <v>12908</v>
      </c>
      <c r="N1338" s="1" t="s">
        <v>13244</v>
      </c>
      <c r="O1338" s="1" t="s">
        <v>1336</v>
      </c>
      <c r="P1338" s="1" t="s">
        <v>24179</v>
      </c>
      <c r="Q1338" s="1" t="s">
        <v>24885</v>
      </c>
      <c r="R1338" s="1" t="s">
        <v>14140</v>
      </c>
      <c r="S1338" s="1" t="s">
        <v>1336</v>
      </c>
      <c r="T1338" s="1"/>
      <c r="U1338" s="1"/>
      <c r="V1338" s="1" t="s">
        <v>14152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6366</v>
      </c>
      <c r="G1339" s="1" t="s">
        <v>8004</v>
      </c>
      <c r="H1339" s="1" t="s">
        <v>9615</v>
      </c>
      <c r="I1339" s="1" t="s">
        <v>11256</v>
      </c>
      <c r="J1339" s="1"/>
      <c r="K1339" s="1" t="s">
        <v>24128</v>
      </c>
      <c r="L1339" s="1" t="s">
        <v>1337</v>
      </c>
      <c r="M1339" s="1" t="s">
        <v>12909</v>
      </c>
      <c r="N1339" s="1" t="s">
        <v>13244</v>
      </c>
      <c r="O1339" s="1" t="s">
        <v>1337</v>
      </c>
      <c r="P1339" s="1" t="s">
        <v>24179</v>
      </c>
      <c r="Q1339" s="1" t="s">
        <v>24886</v>
      </c>
      <c r="R1339" s="1" t="s">
        <v>14140</v>
      </c>
      <c r="S1339" s="1" t="s">
        <v>1337</v>
      </c>
      <c r="T1339" s="1"/>
      <c r="U1339" s="1"/>
      <c r="V1339" s="1" t="s">
        <v>14152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20903</v>
      </c>
      <c r="F1340" s="1" t="s">
        <v>21721</v>
      </c>
      <c r="G1340" s="1" t="s">
        <v>22538</v>
      </c>
      <c r="H1340" s="1" t="s">
        <v>23340</v>
      </c>
      <c r="I1340" s="1" t="s">
        <v>11257</v>
      </c>
      <c r="J1340" s="1"/>
      <c r="K1340" s="1" t="s">
        <v>24128</v>
      </c>
      <c r="L1340" s="1" t="s">
        <v>1338</v>
      </c>
      <c r="M1340" s="1" t="s">
        <v>12910</v>
      </c>
      <c r="N1340" s="1" t="s">
        <v>13244</v>
      </c>
      <c r="O1340" s="1" t="s">
        <v>1338</v>
      </c>
      <c r="P1340" s="1" t="s">
        <v>24179</v>
      </c>
      <c r="Q1340" s="1" t="s">
        <v>24887</v>
      </c>
      <c r="R1340" s="1" t="s">
        <v>14140</v>
      </c>
      <c r="S1340" s="1" t="s">
        <v>1338</v>
      </c>
      <c r="T1340" s="1"/>
      <c r="U1340" s="1"/>
      <c r="V1340" s="1" t="s">
        <v>14152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20904</v>
      </c>
      <c r="F1341" s="1" t="s">
        <v>21722</v>
      </c>
      <c r="G1341" s="1" t="s">
        <v>22539</v>
      </c>
      <c r="H1341" s="1" t="s">
        <v>23341</v>
      </c>
      <c r="I1341" s="1" t="s">
        <v>11258</v>
      </c>
      <c r="J1341" s="1"/>
      <c r="K1341" s="1" t="s">
        <v>24128</v>
      </c>
      <c r="L1341" s="1" t="s">
        <v>1339</v>
      </c>
      <c r="M1341" s="1" t="s">
        <v>12911</v>
      </c>
      <c r="N1341" s="1" t="s">
        <v>13244</v>
      </c>
      <c r="O1341" s="1" t="s">
        <v>1339</v>
      </c>
      <c r="P1341" s="1" t="s">
        <v>24179</v>
      </c>
      <c r="Q1341" s="1" t="s">
        <v>24888</v>
      </c>
      <c r="R1341" s="1" t="s">
        <v>14140</v>
      </c>
      <c r="S1341" s="1" t="s">
        <v>1339</v>
      </c>
      <c r="T1341" s="1"/>
      <c r="U1341" s="1"/>
      <c r="V1341" s="1" t="s">
        <v>14152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20905</v>
      </c>
      <c r="F1342" s="1" t="s">
        <v>21723</v>
      </c>
      <c r="G1342" s="1" t="s">
        <v>20905</v>
      </c>
      <c r="H1342" s="1" t="s">
        <v>23342</v>
      </c>
      <c r="I1342" s="1" t="s">
        <v>11259</v>
      </c>
      <c r="J1342" s="1"/>
      <c r="K1342" s="1" t="s">
        <v>24128</v>
      </c>
      <c r="L1342" s="1" t="s">
        <v>1340</v>
      </c>
      <c r="M1342" s="1" t="s">
        <v>12912</v>
      </c>
      <c r="N1342" s="1" t="s">
        <v>13244</v>
      </c>
      <c r="O1342" s="1" t="s">
        <v>1340</v>
      </c>
      <c r="P1342" s="1" t="s">
        <v>24179</v>
      </c>
      <c r="Q1342" s="1" t="s">
        <v>24889</v>
      </c>
      <c r="R1342" s="1" t="s">
        <v>14140</v>
      </c>
      <c r="S1342" s="1" t="s">
        <v>1340</v>
      </c>
      <c r="T1342" s="1"/>
      <c r="U1342" s="1"/>
      <c r="V1342" s="1" t="s">
        <v>14152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6370</v>
      </c>
      <c r="G1343" s="1" t="s">
        <v>8007</v>
      </c>
      <c r="H1343" s="1" t="s">
        <v>9619</v>
      </c>
      <c r="I1343" s="1" t="s">
        <v>11260</v>
      </c>
      <c r="J1343" s="1"/>
      <c r="K1343" s="1" t="s">
        <v>24128</v>
      </c>
      <c r="L1343" s="1" t="s">
        <v>1341</v>
      </c>
      <c r="M1343" s="1" t="s">
        <v>12913</v>
      </c>
      <c r="N1343" s="1" t="s">
        <v>13244</v>
      </c>
      <c r="O1343" s="1" t="s">
        <v>1341</v>
      </c>
      <c r="P1343" s="1" t="s">
        <v>24179</v>
      </c>
      <c r="Q1343" s="1" t="s">
        <v>24890</v>
      </c>
      <c r="R1343" s="1" t="s">
        <v>14140</v>
      </c>
      <c r="S1343" s="1" t="s">
        <v>1341</v>
      </c>
      <c r="T1343" s="1"/>
      <c r="U1343" s="1"/>
      <c r="V1343" s="1" t="s">
        <v>14152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20906</v>
      </c>
      <c r="F1344" s="1" t="s">
        <v>21724</v>
      </c>
      <c r="G1344" s="1" t="s">
        <v>22540</v>
      </c>
      <c r="H1344" s="1" t="s">
        <v>23343</v>
      </c>
      <c r="I1344" s="1" t="s">
        <v>11261</v>
      </c>
      <c r="J1344" s="1"/>
      <c r="K1344" s="1" t="s">
        <v>24128</v>
      </c>
      <c r="L1344" s="1" t="s">
        <v>1342</v>
      </c>
      <c r="M1344" s="1" t="s">
        <v>12914</v>
      </c>
      <c r="N1344" s="1" t="s">
        <v>13244</v>
      </c>
      <c r="O1344" s="1" t="s">
        <v>1342</v>
      </c>
      <c r="P1344" s="1" t="s">
        <v>24179</v>
      </c>
      <c r="Q1344" s="1" t="s">
        <v>24891</v>
      </c>
      <c r="R1344" s="1" t="s">
        <v>14140</v>
      </c>
      <c r="S1344" s="1" t="s">
        <v>1342</v>
      </c>
      <c r="T1344" s="1"/>
      <c r="U1344" s="1"/>
      <c r="V1344" s="1" t="s">
        <v>14152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6372</v>
      </c>
      <c r="G1345" s="1" t="s">
        <v>8009</v>
      </c>
      <c r="H1345" s="1" t="s">
        <v>9621</v>
      </c>
      <c r="I1345" s="1" t="s">
        <v>11262</v>
      </c>
      <c r="J1345" s="1"/>
      <c r="K1345" s="1" t="s">
        <v>24128</v>
      </c>
      <c r="L1345" s="1" t="s">
        <v>1343</v>
      </c>
      <c r="M1345" s="1" t="s">
        <v>12915</v>
      </c>
      <c r="N1345" s="1" t="s">
        <v>13244</v>
      </c>
      <c r="O1345" s="1" t="s">
        <v>1343</v>
      </c>
      <c r="P1345" s="1" t="s">
        <v>24179</v>
      </c>
      <c r="Q1345" s="1" t="s">
        <v>24892</v>
      </c>
      <c r="R1345" s="1" t="s">
        <v>14140</v>
      </c>
      <c r="S1345" s="1" t="s">
        <v>1343</v>
      </c>
      <c r="T1345" s="1"/>
      <c r="U1345" s="1"/>
      <c r="V1345" s="1" t="s">
        <v>14152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6373</v>
      </c>
      <c r="G1346" s="1" t="s">
        <v>8010</v>
      </c>
      <c r="H1346" s="1" t="s">
        <v>9622</v>
      </c>
      <c r="I1346" s="1" t="s">
        <v>11263</v>
      </c>
      <c r="J1346" s="1"/>
      <c r="K1346" s="1" t="s">
        <v>24128</v>
      </c>
      <c r="L1346" s="1" t="s">
        <v>1344</v>
      </c>
      <c r="M1346" s="1" t="s">
        <v>12916</v>
      </c>
      <c r="N1346" s="1" t="s">
        <v>13244</v>
      </c>
      <c r="O1346" s="1" t="s">
        <v>1344</v>
      </c>
      <c r="P1346" s="1" t="s">
        <v>24179</v>
      </c>
      <c r="Q1346" s="1" t="s">
        <v>24893</v>
      </c>
      <c r="R1346" s="1" t="s">
        <v>14140</v>
      </c>
      <c r="S1346" s="1" t="s">
        <v>1344</v>
      </c>
      <c r="T1346" s="1"/>
      <c r="U1346" s="1"/>
      <c r="V1346" s="1" t="s">
        <v>14152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15150</v>
      </c>
      <c r="F1347" s="1" t="s">
        <v>16172</v>
      </c>
      <c r="G1347" s="1" t="s">
        <v>17200</v>
      </c>
      <c r="H1347" s="1" t="s">
        <v>18209</v>
      </c>
      <c r="I1347" s="1" t="s">
        <v>11264</v>
      </c>
      <c r="J1347" s="1"/>
      <c r="K1347" s="1" t="s">
        <v>24128</v>
      </c>
      <c r="L1347" s="1" t="s">
        <v>1345</v>
      </c>
      <c r="M1347" s="1" t="s">
        <v>12917</v>
      </c>
      <c r="N1347" s="1" t="s">
        <v>13244</v>
      </c>
      <c r="O1347" s="1" t="s">
        <v>1345</v>
      </c>
      <c r="P1347" s="1" t="s">
        <v>24179</v>
      </c>
      <c r="Q1347" s="1" t="s">
        <v>24894</v>
      </c>
      <c r="R1347" s="1" t="s">
        <v>14140</v>
      </c>
      <c r="S1347" s="1" t="s">
        <v>1345</v>
      </c>
      <c r="T1347" s="1"/>
      <c r="U1347" s="1"/>
      <c r="V1347" s="1" t="s">
        <v>14152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6375</v>
      </c>
      <c r="G1348" s="1" t="s">
        <v>8012</v>
      </c>
      <c r="H1348" s="1" t="s">
        <v>9624</v>
      </c>
      <c r="I1348" s="1" t="s">
        <v>11265</v>
      </c>
      <c r="J1348" s="1"/>
      <c r="K1348" s="1" t="s">
        <v>24128</v>
      </c>
      <c r="L1348" s="1" t="s">
        <v>1346</v>
      </c>
      <c r="M1348" s="1" t="s">
        <v>12918</v>
      </c>
      <c r="N1348" s="1" t="s">
        <v>13244</v>
      </c>
      <c r="O1348" s="1" t="s">
        <v>1346</v>
      </c>
      <c r="P1348" s="1" t="s">
        <v>24179</v>
      </c>
      <c r="Q1348" s="1" t="s">
        <v>24895</v>
      </c>
      <c r="R1348" s="1" t="s">
        <v>14140</v>
      </c>
      <c r="S1348" s="1" t="s">
        <v>1346</v>
      </c>
      <c r="T1348" s="1"/>
      <c r="U1348" s="1"/>
      <c r="V1348" s="1" t="s">
        <v>14152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20907</v>
      </c>
      <c r="F1349" s="1" t="s">
        <v>21725</v>
      </c>
      <c r="G1349" s="1" t="s">
        <v>22541</v>
      </c>
      <c r="H1349" s="1" t="s">
        <v>23344</v>
      </c>
      <c r="I1349" s="1" t="s">
        <v>11266</v>
      </c>
      <c r="J1349" s="1"/>
      <c r="K1349" s="1" t="s">
        <v>24128</v>
      </c>
      <c r="L1349" s="1" t="s">
        <v>1347</v>
      </c>
      <c r="M1349" s="1" t="s">
        <v>12919</v>
      </c>
      <c r="N1349" s="1" t="s">
        <v>13244</v>
      </c>
      <c r="O1349" s="1" t="s">
        <v>1347</v>
      </c>
      <c r="P1349" s="1" t="s">
        <v>24179</v>
      </c>
      <c r="Q1349" s="1" t="s">
        <v>24896</v>
      </c>
      <c r="R1349" s="1" t="s">
        <v>14140</v>
      </c>
      <c r="S1349" s="1" t="s">
        <v>1347</v>
      </c>
      <c r="T1349" s="1"/>
      <c r="U1349" s="1"/>
      <c r="V1349" s="1" t="s">
        <v>14152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20908</v>
      </c>
      <c r="F1350" s="1" t="s">
        <v>21726</v>
      </c>
      <c r="G1350" s="1" t="s">
        <v>22542</v>
      </c>
      <c r="H1350" s="1" t="s">
        <v>23345</v>
      </c>
      <c r="I1350" s="1" t="s">
        <v>11267</v>
      </c>
      <c r="J1350" s="1"/>
      <c r="K1350" s="1" t="s">
        <v>24128</v>
      </c>
      <c r="L1350" s="1" t="s">
        <v>1348</v>
      </c>
      <c r="M1350" s="1" t="s">
        <v>12920</v>
      </c>
      <c r="N1350" s="1" t="s">
        <v>13244</v>
      </c>
      <c r="O1350" s="1" t="s">
        <v>1348</v>
      </c>
      <c r="P1350" s="1" t="s">
        <v>24179</v>
      </c>
      <c r="Q1350" s="1" t="s">
        <v>24897</v>
      </c>
      <c r="R1350" s="1" t="s">
        <v>14140</v>
      </c>
      <c r="S1350" s="1" t="s">
        <v>1348</v>
      </c>
      <c r="T1350" s="1"/>
      <c r="U1350" s="1"/>
      <c r="V1350" s="1" t="s">
        <v>14152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20909</v>
      </c>
      <c r="F1351" s="1" t="s">
        <v>21727</v>
      </c>
      <c r="G1351" s="1" t="s">
        <v>22543</v>
      </c>
      <c r="H1351" s="1" t="s">
        <v>22543</v>
      </c>
      <c r="I1351" s="1" t="s">
        <v>11268</v>
      </c>
      <c r="J1351" s="1"/>
      <c r="K1351" s="1" t="s">
        <v>24128</v>
      </c>
      <c r="L1351" s="1" t="s">
        <v>1349</v>
      </c>
      <c r="M1351" s="1" t="s">
        <v>12921</v>
      </c>
      <c r="N1351" s="1" t="s">
        <v>13244</v>
      </c>
      <c r="O1351" s="1" t="s">
        <v>1349</v>
      </c>
      <c r="P1351" s="1" t="s">
        <v>24179</v>
      </c>
      <c r="Q1351" s="1" t="s">
        <v>24898</v>
      </c>
      <c r="R1351" s="1" t="s">
        <v>14140</v>
      </c>
      <c r="S1351" s="1" t="s">
        <v>1349</v>
      </c>
      <c r="T1351" s="1"/>
      <c r="U1351" s="1"/>
      <c r="V1351" s="1" t="s">
        <v>14152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20910</v>
      </c>
      <c r="F1352" s="1" t="s">
        <v>21728</v>
      </c>
      <c r="G1352" s="1" t="s">
        <v>22544</v>
      </c>
      <c r="H1352" s="1" t="s">
        <v>23346</v>
      </c>
      <c r="I1352" s="1" t="s">
        <v>11269</v>
      </c>
      <c r="J1352" s="1"/>
      <c r="K1352" s="1" t="s">
        <v>24128</v>
      </c>
      <c r="L1352" s="1" t="s">
        <v>1350</v>
      </c>
      <c r="M1352" s="1" t="s">
        <v>12922</v>
      </c>
      <c r="N1352" s="1" t="s">
        <v>13244</v>
      </c>
      <c r="O1352" s="1" t="s">
        <v>1350</v>
      </c>
      <c r="P1352" s="1" t="s">
        <v>24179</v>
      </c>
      <c r="Q1352" s="1" t="s">
        <v>24899</v>
      </c>
      <c r="R1352" s="1" t="s">
        <v>14140</v>
      </c>
      <c r="S1352" s="1" t="s">
        <v>1350</v>
      </c>
      <c r="T1352" s="1"/>
      <c r="U1352" s="1"/>
      <c r="V1352" s="1" t="s">
        <v>14152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6380</v>
      </c>
      <c r="G1353" s="1" t="s">
        <v>8017</v>
      </c>
      <c r="H1353" s="1" t="s">
        <v>9628</v>
      </c>
      <c r="I1353" s="1" t="s">
        <v>11270</v>
      </c>
      <c r="J1353" s="1"/>
      <c r="K1353" s="1" t="s">
        <v>24128</v>
      </c>
      <c r="L1353" s="1" t="s">
        <v>1351</v>
      </c>
      <c r="M1353" s="1" t="s">
        <v>12923</v>
      </c>
      <c r="N1353" s="1" t="s">
        <v>13244</v>
      </c>
      <c r="O1353" s="1" t="s">
        <v>1351</v>
      </c>
      <c r="P1353" s="1" t="s">
        <v>24179</v>
      </c>
      <c r="Q1353" s="1" t="s">
        <v>24900</v>
      </c>
      <c r="R1353" s="1" t="s">
        <v>14140</v>
      </c>
      <c r="S1353" s="1" t="s">
        <v>1351</v>
      </c>
      <c r="T1353" s="1"/>
      <c r="U1353" s="1"/>
      <c r="V1353" s="1" t="s">
        <v>14152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20911</v>
      </c>
      <c r="F1354" s="1" t="s">
        <v>21729</v>
      </c>
      <c r="G1354" s="1" t="s">
        <v>22545</v>
      </c>
      <c r="H1354" s="1" t="s">
        <v>23342</v>
      </c>
      <c r="I1354" s="1" t="s">
        <v>11271</v>
      </c>
      <c r="J1354" s="1"/>
      <c r="K1354" s="1" t="s">
        <v>24128</v>
      </c>
      <c r="L1354" s="1" t="s">
        <v>1352</v>
      </c>
      <c r="M1354" s="1" t="s">
        <v>12924</v>
      </c>
      <c r="N1354" s="1" t="s">
        <v>13244</v>
      </c>
      <c r="O1354" s="1" t="s">
        <v>1352</v>
      </c>
      <c r="P1354" s="1" t="s">
        <v>24179</v>
      </c>
      <c r="Q1354" s="1" t="s">
        <v>24889</v>
      </c>
      <c r="R1354" s="1" t="s">
        <v>14140</v>
      </c>
      <c r="S1354" s="1" t="s">
        <v>1352</v>
      </c>
      <c r="T1354" s="1"/>
      <c r="U1354" s="1"/>
      <c r="V1354" s="1" t="s">
        <v>14152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15154</v>
      </c>
      <c r="F1355" s="1" t="s">
        <v>16176</v>
      </c>
      <c r="G1355" s="1" t="s">
        <v>17204</v>
      </c>
      <c r="H1355" s="1" t="s">
        <v>18212</v>
      </c>
      <c r="I1355" s="1" t="s">
        <v>11272</v>
      </c>
      <c r="J1355" s="1"/>
      <c r="K1355" s="1" t="s">
        <v>24128</v>
      </c>
      <c r="L1355" s="1" t="s">
        <v>1353</v>
      </c>
      <c r="M1355" s="1" t="s">
        <v>12925</v>
      </c>
      <c r="N1355" s="1" t="s">
        <v>13244</v>
      </c>
      <c r="O1355" s="1" t="s">
        <v>1353</v>
      </c>
      <c r="P1355" s="1" t="s">
        <v>24179</v>
      </c>
      <c r="Q1355" s="1" t="s">
        <v>24901</v>
      </c>
      <c r="R1355" s="1" t="s">
        <v>14140</v>
      </c>
      <c r="S1355" s="1" t="s">
        <v>1353</v>
      </c>
      <c r="T1355" s="1"/>
      <c r="U1355" s="1"/>
      <c r="V1355" s="1" t="s">
        <v>14152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20912</v>
      </c>
      <c r="F1356" s="1" t="s">
        <v>21730</v>
      </c>
      <c r="G1356" s="1" t="s">
        <v>22546</v>
      </c>
      <c r="H1356" s="1" t="s">
        <v>23347</v>
      </c>
      <c r="I1356" s="1" t="s">
        <v>11273</v>
      </c>
      <c r="J1356" s="1"/>
      <c r="K1356" s="1" t="s">
        <v>24128</v>
      </c>
      <c r="L1356" s="1" t="s">
        <v>1354</v>
      </c>
      <c r="M1356" s="1" t="s">
        <v>12926</v>
      </c>
      <c r="N1356" s="1" t="s">
        <v>13244</v>
      </c>
      <c r="O1356" s="1" t="s">
        <v>1354</v>
      </c>
      <c r="P1356" s="1" t="s">
        <v>24179</v>
      </c>
      <c r="Q1356" s="1" t="s">
        <v>24902</v>
      </c>
      <c r="R1356" s="1" t="s">
        <v>14140</v>
      </c>
      <c r="S1356" s="1" t="s">
        <v>1354</v>
      </c>
      <c r="T1356" s="1"/>
      <c r="U1356" s="1"/>
      <c r="V1356" s="1" t="s">
        <v>14152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6384</v>
      </c>
      <c r="G1357" s="1" t="s">
        <v>8021</v>
      </c>
      <c r="H1357" s="1" t="s">
        <v>9631</v>
      </c>
      <c r="I1357" s="1" t="s">
        <v>11274</v>
      </c>
      <c r="J1357" s="1"/>
      <c r="K1357" s="1" t="s">
        <v>24128</v>
      </c>
      <c r="L1357" s="1" t="s">
        <v>1355</v>
      </c>
      <c r="M1357" s="1" t="s">
        <v>12927</v>
      </c>
      <c r="N1357" s="1" t="s">
        <v>13244</v>
      </c>
      <c r="O1357" s="1" t="s">
        <v>1355</v>
      </c>
      <c r="P1357" s="1" t="s">
        <v>24179</v>
      </c>
      <c r="Q1357" s="1" t="s">
        <v>24903</v>
      </c>
      <c r="R1357" s="1" t="s">
        <v>14140</v>
      </c>
      <c r="S1357" s="1" t="s">
        <v>1355</v>
      </c>
      <c r="T1357" s="1"/>
      <c r="U1357" s="1"/>
      <c r="V1357" s="1" t="s">
        <v>14152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6385</v>
      </c>
      <c r="G1358" s="1" t="s">
        <v>8022</v>
      </c>
      <c r="H1358" s="1" t="s">
        <v>9632</v>
      </c>
      <c r="I1358" s="1" t="s">
        <v>10472</v>
      </c>
      <c r="J1358" s="1"/>
      <c r="K1358" s="1" t="s">
        <v>24128</v>
      </c>
      <c r="L1358" s="1" t="s">
        <v>1356</v>
      </c>
      <c r="M1358" s="1" t="s">
        <v>12928</v>
      </c>
      <c r="N1358" s="1" t="s">
        <v>13244</v>
      </c>
      <c r="O1358" s="1" t="s">
        <v>1356</v>
      </c>
      <c r="P1358" s="1" t="s">
        <v>24179</v>
      </c>
      <c r="Q1358" s="1" t="s">
        <v>24904</v>
      </c>
      <c r="R1358" s="1" t="s">
        <v>14140</v>
      </c>
      <c r="S1358" s="1" t="s">
        <v>1356</v>
      </c>
      <c r="T1358" s="1"/>
      <c r="U1358" s="1"/>
      <c r="V1358" s="1" t="s">
        <v>14152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6386</v>
      </c>
      <c r="G1359" s="1" t="s">
        <v>8023</v>
      </c>
      <c r="H1359" s="1" t="s">
        <v>9633</v>
      </c>
      <c r="I1359" s="1" t="s">
        <v>11275</v>
      </c>
      <c r="J1359" s="1"/>
      <c r="K1359" s="1" t="s">
        <v>24128</v>
      </c>
      <c r="L1359" s="1" t="s">
        <v>1357</v>
      </c>
      <c r="M1359" s="1" t="s">
        <v>12929</v>
      </c>
      <c r="N1359" s="1" t="s">
        <v>13244</v>
      </c>
      <c r="O1359" s="1" t="s">
        <v>1357</v>
      </c>
      <c r="P1359" s="1" t="s">
        <v>24179</v>
      </c>
      <c r="Q1359" s="1" t="s">
        <v>24905</v>
      </c>
      <c r="R1359" s="1" t="s">
        <v>14140</v>
      </c>
      <c r="S1359" s="1" t="s">
        <v>1357</v>
      </c>
      <c r="T1359" s="1"/>
      <c r="U1359" s="1"/>
      <c r="V1359" s="1" t="s">
        <v>14152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6387</v>
      </c>
      <c r="G1360" s="1" t="s">
        <v>8024</v>
      </c>
      <c r="H1360" s="1" t="s">
        <v>9634</v>
      </c>
      <c r="I1360" s="1" t="s">
        <v>10604</v>
      </c>
      <c r="J1360" s="1"/>
      <c r="K1360" s="1" t="s">
        <v>24128</v>
      </c>
      <c r="L1360" s="1" t="s">
        <v>1358</v>
      </c>
      <c r="M1360" s="1" t="s">
        <v>12930</v>
      </c>
      <c r="N1360" s="1" t="s">
        <v>13244</v>
      </c>
      <c r="O1360" s="1" t="s">
        <v>1358</v>
      </c>
      <c r="P1360" s="1" t="s">
        <v>24179</v>
      </c>
      <c r="Q1360" s="1" t="s">
        <v>24906</v>
      </c>
      <c r="R1360" s="1" t="s">
        <v>14140</v>
      </c>
      <c r="S1360" s="1" t="s">
        <v>1358</v>
      </c>
      <c r="T1360" s="1"/>
      <c r="U1360" s="1"/>
      <c r="V1360" s="1" t="s">
        <v>14152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6388</v>
      </c>
      <c r="G1361" s="1" t="s">
        <v>8025</v>
      </c>
      <c r="H1361" s="1" t="s">
        <v>9635</v>
      </c>
      <c r="I1361" s="1" t="s">
        <v>11276</v>
      </c>
      <c r="J1361" s="1"/>
      <c r="K1361" s="1" t="s">
        <v>24128</v>
      </c>
      <c r="L1361" s="1" t="s">
        <v>1359</v>
      </c>
      <c r="M1361" s="1" t="s">
        <v>12931</v>
      </c>
      <c r="N1361" s="1" t="s">
        <v>13244</v>
      </c>
      <c r="O1361" s="1" t="s">
        <v>1359</v>
      </c>
      <c r="P1361" s="1" t="s">
        <v>24179</v>
      </c>
      <c r="Q1361" s="1" t="s">
        <v>24907</v>
      </c>
      <c r="R1361" s="1" t="s">
        <v>14140</v>
      </c>
      <c r="S1361" s="1" t="s">
        <v>1359</v>
      </c>
      <c r="T1361" s="1"/>
      <c r="U1361" s="1"/>
      <c r="V1361" s="1" t="s">
        <v>14152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6389</v>
      </c>
      <c r="G1362" s="1" t="s">
        <v>8026</v>
      </c>
      <c r="H1362" s="1" t="s">
        <v>9636</v>
      </c>
      <c r="I1362" s="1" t="s">
        <v>11277</v>
      </c>
      <c r="J1362" s="1"/>
      <c r="K1362" s="1" t="s">
        <v>24128</v>
      </c>
      <c r="L1362" s="1" t="s">
        <v>1360</v>
      </c>
      <c r="M1362" s="1" t="s">
        <v>12932</v>
      </c>
      <c r="N1362" s="1" t="s">
        <v>13244</v>
      </c>
      <c r="O1362" s="1" t="s">
        <v>1360</v>
      </c>
      <c r="P1362" s="1" t="s">
        <v>24179</v>
      </c>
      <c r="Q1362" s="1" t="s">
        <v>24908</v>
      </c>
      <c r="R1362" s="1" t="s">
        <v>14140</v>
      </c>
      <c r="S1362" s="1" t="s">
        <v>1360</v>
      </c>
      <c r="T1362" s="1"/>
      <c r="U1362" s="1"/>
      <c r="V1362" s="1" t="s">
        <v>14152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6390</v>
      </c>
      <c r="G1363" s="1" t="s">
        <v>8027</v>
      </c>
      <c r="H1363" s="1" t="s">
        <v>9637</v>
      </c>
      <c r="I1363" s="1" t="s">
        <v>11278</v>
      </c>
      <c r="J1363" s="1"/>
      <c r="K1363" s="1" t="s">
        <v>24128</v>
      </c>
      <c r="L1363" s="1" t="s">
        <v>1361</v>
      </c>
      <c r="M1363" s="1" t="s">
        <v>12933</v>
      </c>
      <c r="N1363" s="1" t="s">
        <v>13244</v>
      </c>
      <c r="O1363" s="1" t="s">
        <v>1361</v>
      </c>
      <c r="P1363" s="1" t="s">
        <v>24179</v>
      </c>
      <c r="Q1363" s="1" t="s">
        <v>24909</v>
      </c>
      <c r="R1363" s="1" t="s">
        <v>14140</v>
      </c>
      <c r="S1363" s="1" t="s">
        <v>1361</v>
      </c>
      <c r="T1363" s="1"/>
      <c r="U1363" s="1"/>
      <c r="V1363" s="1" t="s">
        <v>14152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6391</v>
      </c>
      <c r="G1364" s="1" t="s">
        <v>8028</v>
      </c>
      <c r="H1364" s="1" t="s">
        <v>9638</v>
      </c>
      <c r="I1364" s="1" t="s">
        <v>11279</v>
      </c>
      <c r="J1364" s="1"/>
      <c r="K1364" s="1" t="s">
        <v>24128</v>
      </c>
      <c r="L1364" s="1" t="s">
        <v>1362</v>
      </c>
      <c r="M1364" s="1" t="s">
        <v>12934</v>
      </c>
      <c r="N1364" s="1" t="s">
        <v>13244</v>
      </c>
      <c r="O1364" s="1" t="s">
        <v>1362</v>
      </c>
      <c r="P1364" s="1" t="s">
        <v>24179</v>
      </c>
      <c r="Q1364" s="1" t="s">
        <v>24910</v>
      </c>
      <c r="R1364" s="1" t="s">
        <v>14140</v>
      </c>
      <c r="S1364" s="1" t="s">
        <v>1362</v>
      </c>
      <c r="T1364" s="1"/>
      <c r="U1364" s="1"/>
      <c r="V1364" s="1" t="s">
        <v>14152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6392</v>
      </c>
      <c r="G1365" s="1" t="s">
        <v>8029</v>
      </c>
      <c r="H1365" s="1" t="s">
        <v>9639</v>
      </c>
      <c r="I1365" s="1" t="s">
        <v>11280</v>
      </c>
      <c r="J1365" s="1"/>
      <c r="K1365" s="1" t="s">
        <v>24128</v>
      </c>
      <c r="L1365" s="1" t="s">
        <v>1363</v>
      </c>
      <c r="M1365" s="1" t="s">
        <v>12935</v>
      </c>
      <c r="N1365" s="1" t="s">
        <v>13244</v>
      </c>
      <c r="O1365" s="1" t="s">
        <v>1363</v>
      </c>
      <c r="P1365" s="1" t="s">
        <v>24179</v>
      </c>
      <c r="Q1365" s="1" t="s">
        <v>24911</v>
      </c>
      <c r="R1365" s="1" t="s">
        <v>14140</v>
      </c>
      <c r="S1365" s="1" t="s">
        <v>1363</v>
      </c>
      <c r="T1365" s="1"/>
      <c r="U1365" s="1"/>
      <c r="V1365" s="1" t="s">
        <v>14152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20913</v>
      </c>
      <c r="F1366" s="1" t="s">
        <v>21731</v>
      </c>
      <c r="G1366" s="1" t="s">
        <v>22547</v>
      </c>
      <c r="H1366" s="1" t="s">
        <v>23348</v>
      </c>
      <c r="I1366" s="1" t="s">
        <v>11281</v>
      </c>
      <c r="J1366" s="1"/>
      <c r="K1366" s="1" t="s">
        <v>24128</v>
      </c>
      <c r="L1366" s="1" t="s">
        <v>1364</v>
      </c>
      <c r="M1366" s="1" t="s">
        <v>12936</v>
      </c>
      <c r="N1366" s="1" t="s">
        <v>13244</v>
      </c>
      <c r="O1366" s="1" t="s">
        <v>1364</v>
      </c>
      <c r="P1366" s="1" t="s">
        <v>24179</v>
      </c>
      <c r="Q1366" s="1" t="s">
        <v>24912</v>
      </c>
      <c r="R1366" s="1" t="s">
        <v>14140</v>
      </c>
      <c r="S1366" s="1" t="s">
        <v>1364</v>
      </c>
      <c r="T1366" s="1"/>
      <c r="U1366" s="1"/>
      <c r="V1366" s="1" t="s">
        <v>14152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15160</v>
      </c>
      <c r="F1367" s="1" t="s">
        <v>16182</v>
      </c>
      <c r="G1367" s="1" t="s">
        <v>15160</v>
      </c>
      <c r="H1367" s="1" t="s">
        <v>18218</v>
      </c>
      <c r="I1367" s="1" t="s">
        <v>11282</v>
      </c>
      <c r="J1367" s="1"/>
      <c r="K1367" s="1" t="s">
        <v>24128</v>
      </c>
      <c r="L1367" s="1" t="s">
        <v>1365</v>
      </c>
      <c r="M1367" s="1" t="s">
        <v>12937</v>
      </c>
      <c r="N1367" s="1" t="s">
        <v>13244</v>
      </c>
      <c r="O1367" s="1" t="s">
        <v>1365</v>
      </c>
      <c r="P1367" s="1" t="s">
        <v>24179</v>
      </c>
      <c r="Q1367" s="1" t="s">
        <v>24913</v>
      </c>
      <c r="R1367" s="1" t="s">
        <v>14140</v>
      </c>
      <c r="S1367" s="1" t="s">
        <v>1365</v>
      </c>
      <c r="T1367" s="1"/>
      <c r="U1367" s="1"/>
      <c r="V1367" s="1" t="s">
        <v>14152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6395</v>
      </c>
      <c r="G1368" s="1" t="s">
        <v>8031</v>
      </c>
      <c r="H1368" s="1" t="s">
        <v>9642</v>
      </c>
      <c r="I1368" s="1" t="s">
        <v>11283</v>
      </c>
      <c r="J1368" s="1"/>
      <c r="K1368" s="1" t="s">
        <v>24128</v>
      </c>
      <c r="L1368" s="1" t="s">
        <v>1366</v>
      </c>
      <c r="M1368" s="1" t="s">
        <v>12938</v>
      </c>
      <c r="N1368" s="1" t="s">
        <v>13244</v>
      </c>
      <c r="O1368" s="1" t="s">
        <v>1366</v>
      </c>
      <c r="P1368" s="1" t="s">
        <v>24179</v>
      </c>
      <c r="Q1368" s="1" t="s">
        <v>24914</v>
      </c>
      <c r="R1368" s="1" t="s">
        <v>14140</v>
      </c>
      <c r="S1368" s="1" t="s">
        <v>1366</v>
      </c>
      <c r="T1368" s="1"/>
      <c r="U1368" s="1"/>
      <c r="V1368" s="1" t="s">
        <v>14152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6396</v>
      </c>
      <c r="G1369" s="1" t="s">
        <v>8032</v>
      </c>
      <c r="H1369" s="1" t="s">
        <v>9643</v>
      </c>
      <c r="I1369" s="1" t="s">
        <v>11284</v>
      </c>
      <c r="J1369" s="1"/>
      <c r="K1369" s="1" t="s">
        <v>24128</v>
      </c>
      <c r="L1369" s="1" t="s">
        <v>1367</v>
      </c>
      <c r="M1369" s="1" t="s">
        <v>12939</v>
      </c>
      <c r="N1369" s="1" t="s">
        <v>13244</v>
      </c>
      <c r="O1369" s="1" t="s">
        <v>1367</v>
      </c>
      <c r="P1369" s="1" t="s">
        <v>24179</v>
      </c>
      <c r="Q1369" s="1" t="s">
        <v>24915</v>
      </c>
      <c r="R1369" s="1" t="s">
        <v>14140</v>
      </c>
      <c r="S1369" s="1" t="s">
        <v>1367</v>
      </c>
      <c r="T1369" s="1"/>
      <c r="U1369" s="1"/>
      <c r="V1369" s="1" t="s">
        <v>14152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6397</v>
      </c>
      <c r="G1370" s="1" t="s">
        <v>8033</v>
      </c>
      <c r="H1370" s="1" t="s">
        <v>9644</v>
      </c>
      <c r="I1370" s="1" t="s">
        <v>11113</v>
      </c>
      <c r="J1370" s="1"/>
      <c r="K1370" s="1" t="s">
        <v>24128</v>
      </c>
      <c r="L1370" s="1" t="s">
        <v>1368</v>
      </c>
      <c r="M1370" s="1" t="s">
        <v>12940</v>
      </c>
      <c r="N1370" s="1" t="s">
        <v>13244</v>
      </c>
      <c r="O1370" s="1" t="s">
        <v>1368</v>
      </c>
      <c r="P1370" s="1" t="s">
        <v>24179</v>
      </c>
      <c r="Q1370" s="1" t="s">
        <v>24916</v>
      </c>
      <c r="R1370" s="1" t="s">
        <v>14140</v>
      </c>
      <c r="S1370" s="1" t="s">
        <v>1368</v>
      </c>
      <c r="T1370" s="1"/>
      <c r="U1370" s="1"/>
      <c r="V1370" s="1" t="s">
        <v>14152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20914</v>
      </c>
      <c r="F1371" s="1" t="s">
        <v>21732</v>
      </c>
      <c r="G1371" s="1" t="s">
        <v>22548</v>
      </c>
      <c r="H1371" s="1" t="s">
        <v>23349</v>
      </c>
      <c r="I1371" s="1" t="s">
        <v>11285</v>
      </c>
      <c r="J1371" s="1"/>
      <c r="K1371" s="1" t="s">
        <v>24128</v>
      </c>
      <c r="L1371" s="1" t="s">
        <v>1369</v>
      </c>
      <c r="M1371" s="1" t="s">
        <v>12941</v>
      </c>
      <c r="N1371" s="1" t="s">
        <v>13244</v>
      </c>
      <c r="O1371" s="1" t="s">
        <v>1369</v>
      </c>
      <c r="P1371" s="1" t="s">
        <v>24179</v>
      </c>
      <c r="Q1371" s="1" t="s">
        <v>24917</v>
      </c>
      <c r="R1371" s="1" t="s">
        <v>14140</v>
      </c>
      <c r="S1371" s="1" t="s">
        <v>1369</v>
      </c>
      <c r="T1371" s="1"/>
      <c r="U1371" s="1"/>
      <c r="V1371" s="1" t="s">
        <v>14152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20915</v>
      </c>
      <c r="F1372" s="1" t="s">
        <v>21733</v>
      </c>
      <c r="G1372" s="1" t="s">
        <v>22549</v>
      </c>
      <c r="H1372" s="1" t="s">
        <v>23350</v>
      </c>
      <c r="I1372" s="1" t="s">
        <v>11286</v>
      </c>
      <c r="J1372" s="1"/>
      <c r="K1372" s="1" t="s">
        <v>24128</v>
      </c>
      <c r="L1372" s="1" t="s">
        <v>1370</v>
      </c>
      <c r="M1372" s="1" t="s">
        <v>12942</v>
      </c>
      <c r="N1372" s="1" t="s">
        <v>13244</v>
      </c>
      <c r="O1372" s="1" t="s">
        <v>1370</v>
      </c>
      <c r="P1372" s="1" t="s">
        <v>24179</v>
      </c>
      <c r="Q1372" s="1" t="s">
        <v>24918</v>
      </c>
      <c r="R1372" s="1" t="s">
        <v>14140</v>
      </c>
      <c r="S1372" s="1" t="s">
        <v>1370</v>
      </c>
      <c r="T1372" s="1"/>
      <c r="U1372" s="1"/>
      <c r="V1372" s="1" t="s">
        <v>14152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15162</v>
      </c>
      <c r="F1373" s="1" t="s">
        <v>16184</v>
      </c>
      <c r="G1373" s="1" t="s">
        <v>17211</v>
      </c>
      <c r="H1373" s="1" t="s">
        <v>18220</v>
      </c>
      <c r="I1373" s="1" t="s">
        <v>11287</v>
      </c>
      <c r="J1373" s="1"/>
      <c r="K1373" s="1" t="s">
        <v>24128</v>
      </c>
      <c r="L1373" s="1" t="s">
        <v>1371</v>
      </c>
      <c r="M1373" s="1" t="s">
        <v>12943</v>
      </c>
      <c r="N1373" s="1" t="s">
        <v>13244</v>
      </c>
      <c r="O1373" s="1" t="s">
        <v>1371</v>
      </c>
      <c r="P1373" s="1" t="s">
        <v>24179</v>
      </c>
      <c r="Q1373" s="1" t="s">
        <v>24919</v>
      </c>
      <c r="R1373" s="1" t="s">
        <v>14140</v>
      </c>
      <c r="S1373" s="1" t="s">
        <v>1371</v>
      </c>
      <c r="T1373" s="1"/>
      <c r="U1373" s="1"/>
      <c r="V1373" s="1" t="s">
        <v>14152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6401</v>
      </c>
      <c r="G1374" s="1" t="s">
        <v>8037</v>
      </c>
      <c r="H1374" s="1" t="s">
        <v>9648</v>
      </c>
      <c r="I1374" s="1" t="s">
        <v>11288</v>
      </c>
      <c r="J1374" s="1"/>
      <c r="K1374" s="1" t="s">
        <v>24128</v>
      </c>
      <c r="L1374" s="1" t="s">
        <v>1372</v>
      </c>
      <c r="M1374" s="1" t="s">
        <v>12944</v>
      </c>
      <c r="N1374" s="1" t="s">
        <v>13244</v>
      </c>
      <c r="O1374" s="1" t="s">
        <v>1372</v>
      </c>
      <c r="P1374" s="1" t="s">
        <v>24179</v>
      </c>
      <c r="Q1374" s="1" t="s">
        <v>24920</v>
      </c>
      <c r="R1374" s="1" t="s">
        <v>14140</v>
      </c>
      <c r="S1374" s="1" t="s">
        <v>1372</v>
      </c>
      <c r="T1374" s="1"/>
      <c r="U1374" s="1"/>
      <c r="V1374" s="1" t="s">
        <v>14152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6402</v>
      </c>
      <c r="G1375" s="1" t="s">
        <v>8038</v>
      </c>
      <c r="H1375" s="1" t="s">
        <v>9649</v>
      </c>
      <c r="I1375" s="1" t="s">
        <v>11289</v>
      </c>
      <c r="J1375" s="1"/>
      <c r="K1375" s="1" t="s">
        <v>24128</v>
      </c>
      <c r="L1375" s="1" t="s">
        <v>1373</v>
      </c>
      <c r="M1375" s="1" t="s">
        <v>12945</v>
      </c>
      <c r="N1375" s="1" t="s">
        <v>13244</v>
      </c>
      <c r="O1375" s="1" t="s">
        <v>1373</v>
      </c>
      <c r="P1375" s="1" t="s">
        <v>24179</v>
      </c>
      <c r="Q1375" s="1" t="s">
        <v>24921</v>
      </c>
      <c r="R1375" s="1" t="s">
        <v>14140</v>
      </c>
      <c r="S1375" s="1" t="s">
        <v>1373</v>
      </c>
      <c r="T1375" s="1"/>
      <c r="U1375" s="1"/>
      <c r="V1375" s="1" t="s">
        <v>14152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6403</v>
      </c>
      <c r="G1376" s="1" t="s">
        <v>8039</v>
      </c>
      <c r="H1376" s="1" t="s">
        <v>9650</v>
      </c>
      <c r="I1376" s="1" t="s">
        <v>11290</v>
      </c>
      <c r="J1376" s="1"/>
      <c r="K1376" s="1" t="s">
        <v>24128</v>
      </c>
      <c r="L1376" s="1" t="s">
        <v>1374</v>
      </c>
      <c r="M1376" s="1" t="s">
        <v>12946</v>
      </c>
      <c r="N1376" s="1" t="s">
        <v>13244</v>
      </c>
      <c r="O1376" s="1" t="s">
        <v>1374</v>
      </c>
      <c r="P1376" s="1" t="s">
        <v>24179</v>
      </c>
      <c r="Q1376" s="1" t="s">
        <v>24922</v>
      </c>
      <c r="R1376" s="1" t="s">
        <v>14140</v>
      </c>
      <c r="S1376" s="1" t="s">
        <v>1374</v>
      </c>
      <c r="T1376" s="1"/>
      <c r="U1376" s="1"/>
      <c r="V1376" s="1" t="s">
        <v>14152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20916</v>
      </c>
      <c r="F1377" s="1" t="s">
        <v>21734</v>
      </c>
      <c r="G1377" s="1" t="s">
        <v>22550</v>
      </c>
      <c r="H1377" s="1" t="s">
        <v>23351</v>
      </c>
      <c r="I1377" s="1" t="s">
        <v>11291</v>
      </c>
      <c r="J1377" s="1"/>
      <c r="K1377" s="1" t="s">
        <v>24128</v>
      </c>
      <c r="L1377" s="1" t="s">
        <v>1375</v>
      </c>
      <c r="M1377" s="1" t="s">
        <v>12947</v>
      </c>
      <c r="N1377" s="1" t="s">
        <v>13244</v>
      </c>
      <c r="O1377" s="1" t="s">
        <v>1375</v>
      </c>
      <c r="P1377" s="1" t="s">
        <v>24179</v>
      </c>
      <c r="Q1377" s="1" t="s">
        <v>24923</v>
      </c>
      <c r="R1377" s="1" t="s">
        <v>14140</v>
      </c>
      <c r="S1377" s="1" t="s">
        <v>1375</v>
      </c>
      <c r="T1377" s="1"/>
      <c r="U1377" s="1"/>
      <c r="V1377" s="1" t="s">
        <v>14152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15164</v>
      </c>
      <c r="F1378" s="1" t="s">
        <v>15164</v>
      </c>
      <c r="G1378" s="1" t="s">
        <v>17213</v>
      </c>
      <c r="H1378" s="1" t="s">
        <v>18222</v>
      </c>
      <c r="I1378" s="1" t="s">
        <v>11292</v>
      </c>
      <c r="J1378" s="1"/>
      <c r="K1378" s="1" t="s">
        <v>24128</v>
      </c>
      <c r="L1378" s="1" t="s">
        <v>1376</v>
      </c>
      <c r="M1378" s="1" t="s">
        <v>12948</v>
      </c>
      <c r="N1378" s="1" t="s">
        <v>13244</v>
      </c>
      <c r="O1378" s="1" t="s">
        <v>1376</v>
      </c>
      <c r="P1378" s="1" t="s">
        <v>24179</v>
      </c>
      <c r="Q1378" s="1" t="s">
        <v>24924</v>
      </c>
      <c r="R1378" s="1" t="s">
        <v>14140</v>
      </c>
      <c r="S1378" s="1" t="s">
        <v>1376</v>
      </c>
      <c r="T1378" s="1"/>
      <c r="U1378" s="1"/>
      <c r="V1378" s="1" t="s">
        <v>14152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6405</v>
      </c>
      <c r="G1379" s="1" t="s">
        <v>8042</v>
      </c>
      <c r="H1379" s="1" t="s">
        <v>9653</v>
      </c>
      <c r="I1379" s="1" t="s">
        <v>11293</v>
      </c>
      <c r="J1379" s="1"/>
      <c r="K1379" s="1" t="s">
        <v>24128</v>
      </c>
      <c r="L1379" s="1" t="s">
        <v>1377</v>
      </c>
      <c r="M1379" s="1" t="s">
        <v>12949</v>
      </c>
      <c r="N1379" s="1" t="s">
        <v>13244</v>
      </c>
      <c r="O1379" s="1" t="s">
        <v>1377</v>
      </c>
      <c r="P1379" s="1" t="s">
        <v>24179</v>
      </c>
      <c r="Q1379" s="1" t="s">
        <v>24925</v>
      </c>
      <c r="R1379" s="1" t="s">
        <v>14140</v>
      </c>
      <c r="S1379" s="1" t="s">
        <v>1377</v>
      </c>
      <c r="T1379" s="1"/>
      <c r="U1379" s="1"/>
      <c r="V1379" s="1" t="s">
        <v>14152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6406</v>
      </c>
      <c r="G1380" s="1" t="s">
        <v>8043</v>
      </c>
      <c r="H1380" s="1" t="s">
        <v>9654</v>
      </c>
      <c r="I1380" s="1" t="s">
        <v>11294</v>
      </c>
      <c r="J1380" s="1"/>
      <c r="K1380" s="1" t="s">
        <v>24128</v>
      </c>
      <c r="L1380" s="1" t="s">
        <v>1378</v>
      </c>
      <c r="M1380" s="1" t="s">
        <v>12950</v>
      </c>
      <c r="N1380" s="1" t="s">
        <v>13244</v>
      </c>
      <c r="O1380" s="1" t="s">
        <v>1378</v>
      </c>
      <c r="P1380" s="1" t="s">
        <v>24179</v>
      </c>
      <c r="Q1380" s="1" t="s">
        <v>24926</v>
      </c>
      <c r="R1380" s="1" t="s">
        <v>14140</v>
      </c>
      <c r="S1380" s="1" t="s">
        <v>1378</v>
      </c>
      <c r="T1380" s="1"/>
      <c r="U1380" s="1"/>
      <c r="V1380" s="1" t="s">
        <v>14152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6407</v>
      </c>
      <c r="G1381" s="1" t="s">
        <v>8044</v>
      </c>
      <c r="H1381" s="1" t="s">
        <v>9655</v>
      </c>
      <c r="I1381" s="1" t="s">
        <v>11295</v>
      </c>
      <c r="J1381" s="1"/>
      <c r="K1381" s="1" t="s">
        <v>24128</v>
      </c>
      <c r="L1381" s="1" t="s">
        <v>1379</v>
      </c>
      <c r="M1381" s="1" t="s">
        <v>12951</v>
      </c>
      <c r="N1381" s="1" t="s">
        <v>13244</v>
      </c>
      <c r="O1381" s="1" t="s">
        <v>1379</v>
      </c>
      <c r="P1381" s="1" t="s">
        <v>24179</v>
      </c>
      <c r="Q1381" s="1" t="s">
        <v>24927</v>
      </c>
      <c r="R1381" s="1" t="s">
        <v>14140</v>
      </c>
      <c r="S1381" s="1" t="s">
        <v>1379</v>
      </c>
      <c r="T1381" s="1"/>
      <c r="U1381" s="1"/>
      <c r="V1381" s="1" t="s">
        <v>14152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6408</v>
      </c>
      <c r="G1382" s="1" t="s">
        <v>8045</v>
      </c>
      <c r="H1382" s="1" t="s">
        <v>9656</v>
      </c>
      <c r="I1382" s="1" t="s">
        <v>11296</v>
      </c>
      <c r="J1382" s="1"/>
      <c r="K1382" s="1" t="s">
        <v>24128</v>
      </c>
      <c r="L1382" s="1" t="s">
        <v>1380</v>
      </c>
      <c r="M1382" s="1" t="s">
        <v>12952</v>
      </c>
      <c r="N1382" s="1" t="s">
        <v>13244</v>
      </c>
      <c r="O1382" s="1" t="s">
        <v>1380</v>
      </c>
      <c r="P1382" s="1" t="s">
        <v>24179</v>
      </c>
      <c r="Q1382" s="1" t="s">
        <v>24928</v>
      </c>
      <c r="R1382" s="1" t="s">
        <v>14140</v>
      </c>
      <c r="S1382" s="1" t="s">
        <v>1380</v>
      </c>
      <c r="T1382" s="1"/>
      <c r="U1382" s="1"/>
      <c r="V1382" s="1" t="s">
        <v>14152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6409</v>
      </c>
      <c r="G1383" s="1" t="s">
        <v>8046</v>
      </c>
      <c r="H1383" s="1" t="s">
        <v>9657</v>
      </c>
      <c r="I1383" s="1" t="s">
        <v>11297</v>
      </c>
      <c r="J1383" s="1"/>
      <c r="K1383" s="1" t="s">
        <v>24128</v>
      </c>
      <c r="L1383" s="1" t="s">
        <v>1381</v>
      </c>
      <c r="M1383" s="1" t="s">
        <v>12953</v>
      </c>
      <c r="N1383" s="1" t="s">
        <v>13244</v>
      </c>
      <c r="O1383" s="1" t="s">
        <v>1381</v>
      </c>
      <c r="P1383" s="1" t="s">
        <v>24179</v>
      </c>
      <c r="Q1383" s="1" t="s">
        <v>24929</v>
      </c>
      <c r="R1383" s="1" t="s">
        <v>14140</v>
      </c>
      <c r="S1383" s="1" t="s">
        <v>1381</v>
      </c>
      <c r="T1383" s="1"/>
      <c r="U1383" s="1"/>
      <c r="V1383" s="1" t="s">
        <v>14152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6410</v>
      </c>
      <c r="G1384" s="1" t="s">
        <v>8047</v>
      </c>
      <c r="H1384" s="1" t="s">
        <v>9658</v>
      </c>
      <c r="I1384" s="1" t="s">
        <v>11298</v>
      </c>
      <c r="J1384" s="1"/>
      <c r="K1384" s="1" t="s">
        <v>24128</v>
      </c>
      <c r="L1384" s="1" t="s">
        <v>1382</v>
      </c>
      <c r="M1384" s="1" t="s">
        <v>12954</v>
      </c>
      <c r="N1384" s="1" t="s">
        <v>13244</v>
      </c>
      <c r="O1384" s="1" t="s">
        <v>1382</v>
      </c>
      <c r="P1384" s="1" t="s">
        <v>24179</v>
      </c>
      <c r="Q1384" s="1" t="s">
        <v>24930</v>
      </c>
      <c r="R1384" s="1" t="s">
        <v>14140</v>
      </c>
      <c r="S1384" s="1" t="s">
        <v>1382</v>
      </c>
      <c r="T1384" s="1"/>
      <c r="U1384" s="1"/>
      <c r="V1384" s="1" t="s">
        <v>14152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15167</v>
      </c>
      <c r="F1385" s="1" t="s">
        <v>16188</v>
      </c>
      <c r="G1385" s="1" t="s">
        <v>17216</v>
      </c>
      <c r="H1385" s="1" t="s">
        <v>18225</v>
      </c>
      <c r="I1385" s="1" t="s">
        <v>11299</v>
      </c>
      <c r="J1385" s="1"/>
      <c r="K1385" s="1" t="s">
        <v>24128</v>
      </c>
      <c r="L1385" s="1" t="s">
        <v>1383</v>
      </c>
      <c r="M1385" s="1" t="s">
        <v>12955</v>
      </c>
      <c r="N1385" s="1" t="s">
        <v>13244</v>
      </c>
      <c r="O1385" s="1" t="s">
        <v>1383</v>
      </c>
      <c r="P1385" s="1" t="s">
        <v>24179</v>
      </c>
      <c r="Q1385" s="1" t="s">
        <v>24931</v>
      </c>
      <c r="R1385" s="1" t="s">
        <v>14140</v>
      </c>
      <c r="S1385" s="1" t="s">
        <v>1383</v>
      </c>
      <c r="T1385" s="1"/>
      <c r="U1385" s="1"/>
      <c r="V1385" s="1" t="s">
        <v>14152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4771</v>
      </c>
      <c r="G1386" s="1" t="s">
        <v>8049</v>
      </c>
      <c r="H1386" s="1" t="s">
        <v>9657</v>
      </c>
      <c r="I1386" s="1" t="s">
        <v>11300</v>
      </c>
      <c r="J1386" s="1"/>
      <c r="K1386" s="1" t="s">
        <v>24128</v>
      </c>
      <c r="L1386" s="1" t="s">
        <v>1384</v>
      </c>
      <c r="M1386" s="1" t="s">
        <v>12956</v>
      </c>
      <c r="N1386" s="1" t="s">
        <v>13244</v>
      </c>
      <c r="O1386" s="1" t="s">
        <v>1384</v>
      </c>
      <c r="P1386" s="1" t="s">
        <v>24179</v>
      </c>
      <c r="Q1386" s="1" t="s">
        <v>24929</v>
      </c>
      <c r="R1386" s="1" t="s">
        <v>14140</v>
      </c>
      <c r="S1386" s="1" t="s">
        <v>1384</v>
      </c>
      <c r="T1386" s="1"/>
      <c r="U1386" s="1"/>
      <c r="V1386" s="1" t="s">
        <v>14152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20917</v>
      </c>
      <c r="F1387" s="1" t="s">
        <v>21735</v>
      </c>
      <c r="G1387" s="1" t="s">
        <v>22551</v>
      </c>
      <c r="H1387" s="1" t="s">
        <v>23352</v>
      </c>
      <c r="I1387" s="1" t="s">
        <v>11301</v>
      </c>
      <c r="J1387" s="1"/>
      <c r="K1387" s="1" t="s">
        <v>24128</v>
      </c>
      <c r="L1387" s="1" t="s">
        <v>1385</v>
      </c>
      <c r="M1387" s="1" t="s">
        <v>12957</v>
      </c>
      <c r="N1387" s="1" t="s">
        <v>13244</v>
      </c>
      <c r="O1387" s="1" t="s">
        <v>1385</v>
      </c>
      <c r="P1387" s="1" t="s">
        <v>24179</v>
      </c>
      <c r="Q1387" s="1" t="s">
        <v>24932</v>
      </c>
      <c r="R1387" s="1" t="s">
        <v>14140</v>
      </c>
      <c r="S1387" s="1" t="s">
        <v>1385</v>
      </c>
      <c r="T1387" s="1"/>
      <c r="U1387" s="1"/>
      <c r="V1387" s="1" t="s">
        <v>14152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15170</v>
      </c>
      <c r="F1388" s="1" t="s">
        <v>16190</v>
      </c>
      <c r="G1388" s="1" t="s">
        <v>17219</v>
      </c>
      <c r="H1388" s="1" t="s">
        <v>18227</v>
      </c>
      <c r="I1388" s="1" t="s">
        <v>11302</v>
      </c>
      <c r="J1388" s="1"/>
      <c r="K1388" s="1" t="s">
        <v>24128</v>
      </c>
      <c r="L1388" s="1" t="s">
        <v>1386</v>
      </c>
      <c r="M1388" s="1" t="s">
        <v>12958</v>
      </c>
      <c r="N1388" s="1" t="s">
        <v>13244</v>
      </c>
      <c r="O1388" s="1" t="s">
        <v>1386</v>
      </c>
      <c r="P1388" s="1" t="s">
        <v>24179</v>
      </c>
      <c r="Q1388" s="1" t="s">
        <v>24933</v>
      </c>
      <c r="R1388" s="1" t="s">
        <v>14140</v>
      </c>
      <c r="S1388" s="1" t="s">
        <v>1386</v>
      </c>
      <c r="T1388" s="1"/>
      <c r="U1388" s="1"/>
      <c r="V1388" s="1" t="s">
        <v>14152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6414</v>
      </c>
      <c r="G1389" s="1" t="s">
        <v>8052</v>
      </c>
      <c r="H1389" s="1" t="s">
        <v>9662</v>
      </c>
      <c r="I1389" s="1" t="s">
        <v>11303</v>
      </c>
      <c r="J1389" s="1"/>
      <c r="K1389" s="1" t="s">
        <v>24128</v>
      </c>
      <c r="L1389" s="1" t="s">
        <v>1387</v>
      </c>
      <c r="M1389" s="1" t="s">
        <v>12959</v>
      </c>
      <c r="N1389" s="1" t="s">
        <v>13244</v>
      </c>
      <c r="O1389" s="1" t="s">
        <v>1387</v>
      </c>
      <c r="P1389" s="1" t="s">
        <v>24179</v>
      </c>
      <c r="Q1389" s="1" t="s">
        <v>24934</v>
      </c>
      <c r="R1389" s="1" t="s">
        <v>14140</v>
      </c>
      <c r="S1389" s="1" t="s">
        <v>1387</v>
      </c>
      <c r="T1389" s="1"/>
      <c r="U1389" s="1"/>
      <c r="V1389" s="1" t="s">
        <v>14152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6415</v>
      </c>
      <c r="G1390" s="1" t="s">
        <v>8053</v>
      </c>
      <c r="H1390" s="1" t="s">
        <v>9663</v>
      </c>
      <c r="I1390" s="1" t="s">
        <v>11304</v>
      </c>
      <c r="J1390" s="1"/>
      <c r="K1390" s="1" t="s">
        <v>24128</v>
      </c>
      <c r="L1390" s="1" t="s">
        <v>1388</v>
      </c>
      <c r="M1390" s="1" t="s">
        <v>12960</v>
      </c>
      <c r="N1390" s="1" t="s">
        <v>13244</v>
      </c>
      <c r="O1390" s="1" t="s">
        <v>1388</v>
      </c>
      <c r="P1390" s="1" t="s">
        <v>24179</v>
      </c>
      <c r="Q1390" s="1" t="s">
        <v>24935</v>
      </c>
      <c r="R1390" s="1" t="s">
        <v>14140</v>
      </c>
      <c r="S1390" s="1" t="s">
        <v>1388</v>
      </c>
      <c r="T1390" s="1"/>
      <c r="U1390" s="1"/>
      <c r="V1390" s="1" t="s">
        <v>14152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15172</v>
      </c>
      <c r="F1391" s="1" t="s">
        <v>16192</v>
      </c>
      <c r="G1391" s="1" t="s">
        <v>17221</v>
      </c>
      <c r="H1391" s="1" t="s">
        <v>18229</v>
      </c>
      <c r="I1391" s="1" t="s">
        <v>11305</v>
      </c>
      <c r="J1391" s="1"/>
      <c r="K1391" s="1" t="s">
        <v>24128</v>
      </c>
      <c r="L1391" s="1" t="s">
        <v>1389</v>
      </c>
      <c r="M1391" s="1" t="s">
        <v>12961</v>
      </c>
      <c r="N1391" s="1" t="s">
        <v>13244</v>
      </c>
      <c r="O1391" s="1" t="s">
        <v>1389</v>
      </c>
      <c r="P1391" s="1" t="s">
        <v>24179</v>
      </c>
      <c r="Q1391" s="1" t="s">
        <v>24936</v>
      </c>
      <c r="R1391" s="1" t="s">
        <v>14140</v>
      </c>
      <c r="S1391" s="1" t="s">
        <v>1389</v>
      </c>
      <c r="T1391" s="1"/>
      <c r="U1391" s="1"/>
      <c r="V1391" s="1" t="s">
        <v>14152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6417</v>
      </c>
      <c r="G1392" s="1" t="s">
        <v>8055</v>
      </c>
      <c r="H1392" s="1" t="s">
        <v>9665</v>
      </c>
      <c r="I1392" s="1" t="s">
        <v>11002</v>
      </c>
      <c r="J1392" s="1"/>
      <c r="K1392" s="1" t="s">
        <v>24128</v>
      </c>
      <c r="L1392" s="1" t="s">
        <v>1390</v>
      </c>
      <c r="M1392" s="1" t="s">
        <v>12962</v>
      </c>
      <c r="N1392" s="1" t="s">
        <v>13244</v>
      </c>
      <c r="O1392" s="1" t="s">
        <v>1390</v>
      </c>
      <c r="P1392" s="1" t="s">
        <v>24179</v>
      </c>
      <c r="Q1392" s="1" t="s">
        <v>24937</v>
      </c>
      <c r="R1392" s="1" t="s">
        <v>14140</v>
      </c>
      <c r="S1392" s="1" t="s">
        <v>1390</v>
      </c>
      <c r="T1392" s="1"/>
      <c r="U1392" s="1"/>
      <c r="V1392" s="1" t="s">
        <v>14152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15174</v>
      </c>
      <c r="F1393" s="1" t="s">
        <v>16194</v>
      </c>
      <c r="G1393" s="1" t="s">
        <v>17223</v>
      </c>
      <c r="H1393" s="1" t="s">
        <v>18231</v>
      </c>
      <c r="I1393" s="1" t="s">
        <v>11306</v>
      </c>
      <c r="J1393" s="1"/>
      <c r="K1393" s="1" t="s">
        <v>24128</v>
      </c>
      <c r="L1393" s="1" t="s">
        <v>1391</v>
      </c>
      <c r="M1393" s="1" t="s">
        <v>12963</v>
      </c>
      <c r="N1393" s="1" t="s">
        <v>13244</v>
      </c>
      <c r="O1393" s="1" t="s">
        <v>1391</v>
      </c>
      <c r="P1393" s="1" t="s">
        <v>24179</v>
      </c>
      <c r="Q1393" s="1" t="s">
        <v>24938</v>
      </c>
      <c r="R1393" s="1" t="s">
        <v>14140</v>
      </c>
      <c r="S1393" s="1" t="s">
        <v>1391</v>
      </c>
      <c r="T1393" s="1"/>
      <c r="U1393" s="1"/>
      <c r="V1393" s="1" t="s">
        <v>14152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20918</v>
      </c>
      <c r="F1394" s="1" t="s">
        <v>21736</v>
      </c>
      <c r="G1394" s="1" t="s">
        <v>22552</v>
      </c>
      <c r="H1394" s="1" t="s">
        <v>23353</v>
      </c>
      <c r="I1394" s="1" t="s">
        <v>11307</v>
      </c>
      <c r="J1394" s="1"/>
      <c r="K1394" s="1" t="s">
        <v>24128</v>
      </c>
      <c r="L1394" s="1" t="s">
        <v>1392</v>
      </c>
      <c r="M1394" s="1" t="s">
        <v>12964</v>
      </c>
      <c r="N1394" s="1" t="s">
        <v>13244</v>
      </c>
      <c r="O1394" s="1" t="s">
        <v>1392</v>
      </c>
      <c r="P1394" s="1" t="s">
        <v>24179</v>
      </c>
      <c r="Q1394" s="1" t="s">
        <v>24939</v>
      </c>
      <c r="R1394" s="1" t="s">
        <v>14140</v>
      </c>
      <c r="S1394" s="1" t="s">
        <v>1392</v>
      </c>
      <c r="T1394" s="1"/>
      <c r="U1394" s="1"/>
      <c r="V1394" s="1" t="s">
        <v>14152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15175</v>
      </c>
      <c r="F1395" s="1" t="s">
        <v>16195</v>
      </c>
      <c r="G1395" s="1" t="s">
        <v>17224</v>
      </c>
      <c r="H1395" s="1" t="s">
        <v>18232</v>
      </c>
      <c r="I1395" s="1" t="s">
        <v>11308</v>
      </c>
      <c r="J1395" s="1"/>
      <c r="K1395" s="1" t="s">
        <v>24128</v>
      </c>
      <c r="L1395" s="1" t="s">
        <v>1393</v>
      </c>
      <c r="M1395" s="1" t="s">
        <v>12965</v>
      </c>
      <c r="N1395" s="1" t="s">
        <v>13244</v>
      </c>
      <c r="O1395" s="1" t="s">
        <v>1393</v>
      </c>
      <c r="P1395" s="1" t="s">
        <v>24179</v>
      </c>
      <c r="Q1395" s="1" t="s">
        <v>24940</v>
      </c>
      <c r="R1395" s="1" t="s">
        <v>14140</v>
      </c>
      <c r="S1395" s="1" t="s">
        <v>1393</v>
      </c>
      <c r="T1395" s="1"/>
      <c r="U1395" s="1"/>
      <c r="V1395" s="1" t="s">
        <v>14152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6421</v>
      </c>
      <c r="G1396" s="1" t="s">
        <v>8059</v>
      </c>
      <c r="H1396" s="1" t="s">
        <v>9669</v>
      </c>
      <c r="I1396" s="1" t="s">
        <v>11309</v>
      </c>
      <c r="J1396" s="1"/>
      <c r="K1396" s="1" t="s">
        <v>24128</v>
      </c>
      <c r="L1396" s="1" t="s">
        <v>1394</v>
      </c>
      <c r="M1396" s="1" t="s">
        <v>12966</v>
      </c>
      <c r="N1396" s="1" t="s">
        <v>13244</v>
      </c>
      <c r="O1396" s="1" t="s">
        <v>1394</v>
      </c>
      <c r="P1396" s="1" t="s">
        <v>24179</v>
      </c>
      <c r="Q1396" s="1" t="s">
        <v>24941</v>
      </c>
      <c r="R1396" s="1" t="s">
        <v>14140</v>
      </c>
      <c r="S1396" s="1" t="s">
        <v>1394</v>
      </c>
      <c r="T1396" s="1"/>
      <c r="U1396" s="1"/>
      <c r="V1396" s="1" t="s">
        <v>14152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6422</v>
      </c>
      <c r="G1397" s="1" t="s">
        <v>8060</v>
      </c>
      <c r="H1397" s="1" t="s">
        <v>9670</v>
      </c>
      <c r="I1397" s="1" t="s">
        <v>10632</v>
      </c>
      <c r="J1397" s="1"/>
      <c r="K1397" s="1" t="s">
        <v>24128</v>
      </c>
      <c r="L1397" s="1" t="s">
        <v>1395</v>
      </c>
      <c r="M1397" s="1" t="s">
        <v>12967</v>
      </c>
      <c r="N1397" s="1" t="s">
        <v>13244</v>
      </c>
      <c r="O1397" s="1" t="s">
        <v>1395</v>
      </c>
      <c r="P1397" s="1" t="s">
        <v>24179</v>
      </c>
      <c r="Q1397" s="1" t="s">
        <v>24942</v>
      </c>
      <c r="R1397" s="1" t="s">
        <v>14140</v>
      </c>
      <c r="S1397" s="1" t="s">
        <v>1395</v>
      </c>
      <c r="T1397" s="1"/>
      <c r="U1397" s="1"/>
      <c r="V1397" s="1" t="s">
        <v>14152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20919</v>
      </c>
      <c r="F1398" s="1" t="s">
        <v>21737</v>
      </c>
      <c r="G1398" s="1" t="s">
        <v>22553</v>
      </c>
      <c r="H1398" s="1" t="s">
        <v>23354</v>
      </c>
      <c r="I1398" s="1" t="s">
        <v>11310</v>
      </c>
      <c r="J1398" s="1"/>
      <c r="K1398" s="1" t="s">
        <v>24128</v>
      </c>
      <c r="L1398" s="1" t="s">
        <v>1396</v>
      </c>
      <c r="M1398" s="1" t="s">
        <v>12968</v>
      </c>
      <c r="N1398" s="1" t="s">
        <v>13244</v>
      </c>
      <c r="O1398" s="1" t="s">
        <v>1396</v>
      </c>
      <c r="P1398" s="1" t="s">
        <v>24179</v>
      </c>
      <c r="Q1398" s="1" t="s">
        <v>24943</v>
      </c>
      <c r="R1398" s="1" t="s">
        <v>14140</v>
      </c>
      <c r="S1398" s="1" t="s">
        <v>1396</v>
      </c>
      <c r="T1398" s="1"/>
      <c r="U1398" s="1"/>
      <c r="V1398" s="1" t="s">
        <v>14152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15178</v>
      </c>
      <c r="F1399" s="1" t="s">
        <v>16198</v>
      </c>
      <c r="G1399" s="1" t="s">
        <v>17227</v>
      </c>
      <c r="H1399" s="1" t="s">
        <v>18235</v>
      </c>
      <c r="I1399" s="1" t="s">
        <v>11311</v>
      </c>
      <c r="J1399" s="1"/>
      <c r="K1399" s="1" t="s">
        <v>24128</v>
      </c>
      <c r="L1399" s="1" t="s">
        <v>1397</v>
      </c>
      <c r="M1399" s="1" t="s">
        <v>12969</v>
      </c>
      <c r="N1399" s="1" t="s">
        <v>13244</v>
      </c>
      <c r="O1399" s="1" t="s">
        <v>1397</v>
      </c>
      <c r="P1399" s="1" t="s">
        <v>24179</v>
      </c>
      <c r="Q1399" s="1" t="s">
        <v>24944</v>
      </c>
      <c r="R1399" s="1" t="s">
        <v>14140</v>
      </c>
      <c r="S1399" s="1" t="s">
        <v>1397</v>
      </c>
      <c r="T1399" s="1"/>
      <c r="U1399" s="1"/>
      <c r="V1399" s="1" t="s">
        <v>14152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6425</v>
      </c>
      <c r="G1400" s="1" t="s">
        <v>8063</v>
      </c>
      <c r="H1400" s="1" t="s">
        <v>9673</v>
      </c>
      <c r="I1400" s="1" t="s">
        <v>11312</v>
      </c>
      <c r="J1400" s="1"/>
      <c r="K1400" s="1" t="s">
        <v>24128</v>
      </c>
      <c r="L1400" s="1" t="s">
        <v>1398</v>
      </c>
      <c r="M1400" s="1" t="s">
        <v>12970</v>
      </c>
      <c r="N1400" s="1" t="s">
        <v>13244</v>
      </c>
      <c r="O1400" s="1" t="s">
        <v>1398</v>
      </c>
      <c r="P1400" s="1" t="s">
        <v>24179</v>
      </c>
      <c r="Q1400" s="1" t="s">
        <v>24945</v>
      </c>
      <c r="R1400" s="1" t="s">
        <v>14140</v>
      </c>
      <c r="S1400" s="1" t="s">
        <v>1398</v>
      </c>
      <c r="T1400" s="1"/>
      <c r="U1400" s="1"/>
      <c r="V1400" s="1" t="s">
        <v>14152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15179</v>
      </c>
      <c r="F1401" s="1" t="s">
        <v>16199</v>
      </c>
      <c r="G1401" s="1" t="s">
        <v>17228</v>
      </c>
      <c r="H1401" s="1" t="s">
        <v>18236</v>
      </c>
      <c r="I1401" s="1" t="s">
        <v>11313</v>
      </c>
      <c r="J1401" s="1"/>
      <c r="K1401" s="1" t="s">
        <v>24128</v>
      </c>
      <c r="L1401" s="1" t="s">
        <v>1399</v>
      </c>
      <c r="M1401" s="1" t="s">
        <v>12971</v>
      </c>
      <c r="N1401" s="1" t="s">
        <v>13244</v>
      </c>
      <c r="O1401" s="1" t="s">
        <v>1399</v>
      </c>
      <c r="P1401" s="1" t="s">
        <v>24179</v>
      </c>
      <c r="Q1401" s="1" t="s">
        <v>24946</v>
      </c>
      <c r="R1401" s="1" t="s">
        <v>14140</v>
      </c>
      <c r="S1401" s="1" t="s">
        <v>1399</v>
      </c>
      <c r="T1401" s="1"/>
      <c r="U1401" s="1"/>
      <c r="V1401" s="1" t="s">
        <v>14152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6427</v>
      </c>
      <c r="G1402" s="1" t="s">
        <v>8065</v>
      </c>
      <c r="H1402" s="1" t="s">
        <v>9675</v>
      </c>
      <c r="I1402" s="1" t="s">
        <v>10033</v>
      </c>
      <c r="J1402" s="1"/>
      <c r="K1402" s="1" t="s">
        <v>24128</v>
      </c>
      <c r="L1402" s="1" t="s">
        <v>1400</v>
      </c>
      <c r="M1402" s="1" t="s">
        <v>12972</v>
      </c>
      <c r="N1402" s="1" t="s">
        <v>13244</v>
      </c>
      <c r="O1402" s="1" t="s">
        <v>1400</v>
      </c>
      <c r="P1402" s="1" t="s">
        <v>24179</v>
      </c>
      <c r="Q1402" s="1" t="s">
        <v>24947</v>
      </c>
      <c r="R1402" s="1" t="s">
        <v>14140</v>
      </c>
      <c r="S1402" s="1" t="s">
        <v>1400</v>
      </c>
      <c r="T1402" s="1"/>
      <c r="U1402" s="1"/>
      <c r="V1402" s="1" t="s">
        <v>14152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20920</v>
      </c>
      <c r="F1403" s="1" t="s">
        <v>21738</v>
      </c>
      <c r="G1403" s="1" t="s">
        <v>22554</v>
      </c>
      <c r="H1403" s="1" t="s">
        <v>23355</v>
      </c>
      <c r="I1403" s="1" t="s">
        <v>11314</v>
      </c>
      <c r="J1403" s="1"/>
      <c r="K1403" s="1" t="s">
        <v>24128</v>
      </c>
      <c r="L1403" s="1" t="s">
        <v>1401</v>
      </c>
      <c r="M1403" s="1" t="s">
        <v>12973</v>
      </c>
      <c r="N1403" s="1" t="s">
        <v>13244</v>
      </c>
      <c r="O1403" s="1" t="s">
        <v>1401</v>
      </c>
      <c r="P1403" s="1" t="s">
        <v>24179</v>
      </c>
      <c r="Q1403" s="1" t="s">
        <v>24948</v>
      </c>
      <c r="R1403" s="1" t="s">
        <v>14140</v>
      </c>
      <c r="S1403" s="1" t="s">
        <v>1401</v>
      </c>
      <c r="T1403" s="1"/>
      <c r="U1403" s="1"/>
      <c r="V1403" s="1" t="s">
        <v>14152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15181</v>
      </c>
      <c r="F1404" s="1" t="s">
        <v>16201</v>
      </c>
      <c r="G1404" s="1" t="s">
        <v>17230</v>
      </c>
      <c r="H1404" s="1" t="s">
        <v>18238</v>
      </c>
      <c r="I1404" s="1" t="s">
        <v>11315</v>
      </c>
      <c r="J1404" s="1"/>
      <c r="K1404" s="1" t="s">
        <v>24128</v>
      </c>
      <c r="L1404" s="1" t="s">
        <v>1402</v>
      </c>
      <c r="M1404" s="1" t="s">
        <v>12974</v>
      </c>
      <c r="N1404" s="1" t="s">
        <v>13244</v>
      </c>
      <c r="O1404" s="1" t="s">
        <v>1402</v>
      </c>
      <c r="P1404" s="1" t="s">
        <v>24179</v>
      </c>
      <c r="Q1404" s="1" t="s">
        <v>24949</v>
      </c>
      <c r="R1404" s="1" t="s">
        <v>14140</v>
      </c>
      <c r="S1404" s="1" t="s">
        <v>1402</v>
      </c>
      <c r="T1404" s="1"/>
      <c r="U1404" s="1"/>
      <c r="V1404" s="1" t="s">
        <v>14152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15182</v>
      </c>
      <c r="F1405" s="1" t="s">
        <v>16202</v>
      </c>
      <c r="G1405" s="1" t="s">
        <v>17231</v>
      </c>
      <c r="H1405" s="1" t="s">
        <v>18239</v>
      </c>
      <c r="I1405" s="1" t="s">
        <v>10766</v>
      </c>
      <c r="J1405" s="1"/>
      <c r="K1405" s="1" t="s">
        <v>24128</v>
      </c>
      <c r="L1405" s="1" t="s">
        <v>1403</v>
      </c>
      <c r="M1405" s="1" t="s">
        <v>12975</v>
      </c>
      <c r="N1405" s="1" t="s">
        <v>13244</v>
      </c>
      <c r="O1405" s="1" t="s">
        <v>1403</v>
      </c>
      <c r="P1405" s="1" t="s">
        <v>24179</v>
      </c>
      <c r="Q1405" s="1" t="s">
        <v>24950</v>
      </c>
      <c r="R1405" s="1" t="s">
        <v>14140</v>
      </c>
      <c r="S1405" s="1" t="s">
        <v>1403</v>
      </c>
      <c r="T1405" s="1"/>
      <c r="U1405" s="1"/>
      <c r="V1405" s="1" t="s">
        <v>14152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6431</v>
      </c>
      <c r="G1406" s="1" t="s">
        <v>8069</v>
      </c>
      <c r="H1406" s="1" t="s">
        <v>9679</v>
      </c>
      <c r="I1406" s="1" t="s">
        <v>11316</v>
      </c>
      <c r="J1406" s="1"/>
      <c r="K1406" s="1" t="s">
        <v>24128</v>
      </c>
      <c r="L1406" s="1" t="s">
        <v>1404</v>
      </c>
      <c r="M1406" s="1" t="s">
        <v>12976</v>
      </c>
      <c r="N1406" s="1" t="s">
        <v>13244</v>
      </c>
      <c r="O1406" s="1" t="s">
        <v>1404</v>
      </c>
      <c r="P1406" s="1" t="s">
        <v>24179</v>
      </c>
      <c r="Q1406" s="1" t="s">
        <v>24951</v>
      </c>
      <c r="R1406" s="1" t="s">
        <v>14140</v>
      </c>
      <c r="S1406" s="1" t="s">
        <v>1404</v>
      </c>
      <c r="T1406" s="1"/>
      <c r="U1406" s="1"/>
      <c r="V1406" s="1" t="s">
        <v>14152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15183</v>
      </c>
      <c r="F1407" s="1" t="s">
        <v>16203</v>
      </c>
      <c r="G1407" s="1" t="s">
        <v>17232</v>
      </c>
      <c r="H1407" s="1" t="s">
        <v>18240</v>
      </c>
      <c r="I1407" s="1" t="s">
        <v>11317</v>
      </c>
      <c r="J1407" s="1"/>
      <c r="K1407" s="1" t="s">
        <v>24128</v>
      </c>
      <c r="L1407" s="1" t="s">
        <v>1405</v>
      </c>
      <c r="M1407" s="1" t="s">
        <v>12977</v>
      </c>
      <c r="N1407" s="1" t="s">
        <v>13244</v>
      </c>
      <c r="O1407" s="1" t="s">
        <v>1405</v>
      </c>
      <c r="P1407" s="1" t="s">
        <v>24179</v>
      </c>
      <c r="Q1407" s="1" t="s">
        <v>24952</v>
      </c>
      <c r="R1407" s="1" t="s">
        <v>14140</v>
      </c>
      <c r="S1407" s="1" t="s">
        <v>1405</v>
      </c>
      <c r="T1407" s="1"/>
      <c r="U1407" s="1"/>
      <c r="V1407" s="1" t="s">
        <v>14152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6433</v>
      </c>
      <c r="G1408" s="1" t="s">
        <v>8071</v>
      </c>
      <c r="H1408" s="1" t="s">
        <v>9681</v>
      </c>
      <c r="I1408" s="1" t="s">
        <v>11318</v>
      </c>
      <c r="J1408" s="1"/>
      <c r="K1408" s="1" t="s">
        <v>24128</v>
      </c>
      <c r="L1408" s="1" t="s">
        <v>1406</v>
      </c>
      <c r="M1408" s="1" t="s">
        <v>12978</v>
      </c>
      <c r="N1408" s="1" t="s">
        <v>13244</v>
      </c>
      <c r="O1408" s="1" t="s">
        <v>1406</v>
      </c>
      <c r="P1408" s="1" t="s">
        <v>24179</v>
      </c>
      <c r="Q1408" s="1" t="s">
        <v>24953</v>
      </c>
      <c r="R1408" s="1" t="s">
        <v>14140</v>
      </c>
      <c r="S1408" s="1" t="s">
        <v>1406</v>
      </c>
      <c r="T1408" s="1"/>
      <c r="U1408" s="1"/>
      <c r="V1408" s="1" t="s">
        <v>14152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6434</v>
      </c>
      <c r="G1409" s="1" t="s">
        <v>8072</v>
      </c>
      <c r="H1409" s="1" t="s">
        <v>9682</v>
      </c>
      <c r="I1409" s="1" t="s">
        <v>11319</v>
      </c>
      <c r="J1409" s="1"/>
      <c r="K1409" s="1" t="s">
        <v>24128</v>
      </c>
      <c r="L1409" s="1" t="s">
        <v>1407</v>
      </c>
      <c r="M1409" s="1" t="s">
        <v>12979</v>
      </c>
      <c r="N1409" s="1" t="s">
        <v>13244</v>
      </c>
      <c r="O1409" s="1" t="s">
        <v>1407</v>
      </c>
      <c r="P1409" s="1" t="s">
        <v>24179</v>
      </c>
      <c r="Q1409" s="1" t="s">
        <v>24954</v>
      </c>
      <c r="R1409" s="1" t="s">
        <v>14140</v>
      </c>
      <c r="S1409" s="1" t="s">
        <v>1407</v>
      </c>
      <c r="T1409" s="1"/>
      <c r="U1409" s="1"/>
      <c r="V1409" s="1" t="s">
        <v>14152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20921</v>
      </c>
      <c r="F1410" s="1" t="s">
        <v>21739</v>
      </c>
      <c r="G1410" s="1" t="s">
        <v>22555</v>
      </c>
      <c r="H1410" s="1" t="s">
        <v>23356</v>
      </c>
      <c r="I1410" s="1" t="s">
        <v>11320</v>
      </c>
      <c r="J1410" s="1"/>
      <c r="K1410" s="1" t="s">
        <v>24128</v>
      </c>
      <c r="L1410" s="1" t="s">
        <v>1408</v>
      </c>
      <c r="M1410" s="1" t="s">
        <v>12980</v>
      </c>
      <c r="N1410" s="1" t="s">
        <v>13244</v>
      </c>
      <c r="O1410" s="1" t="s">
        <v>1408</v>
      </c>
      <c r="P1410" s="1" t="s">
        <v>24179</v>
      </c>
      <c r="Q1410" s="1" t="s">
        <v>24955</v>
      </c>
      <c r="R1410" s="1" t="s">
        <v>14140</v>
      </c>
      <c r="S1410" s="1" t="s">
        <v>1408</v>
      </c>
      <c r="T1410" s="1"/>
      <c r="U1410" s="1"/>
      <c r="V1410" s="1" t="s">
        <v>14152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6436</v>
      </c>
      <c r="G1411" s="1" t="s">
        <v>8074</v>
      </c>
      <c r="H1411" s="1" t="s">
        <v>9684</v>
      </c>
      <c r="I1411" s="1" t="s">
        <v>11321</v>
      </c>
      <c r="J1411" s="1"/>
      <c r="K1411" s="1" t="s">
        <v>24128</v>
      </c>
      <c r="L1411" s="1" t="s">
        <v>1409</v>
      </c>
      <c r="M1411" s="1" t="s">
        <v>12981</v>
      </c>
      <c r="N1411" s="1" t="s">
        <v>13244</v>
      </c>
      <c r="O1411" s="1" t="s">
        <v>1409</v>
      </c>
      <c r="P1411" s="1" t="s">
        <v>24179</v>
      </c>
      <c r="Q1411" s="1" t="s">
        <v>24956</v>
      </c>
      <c r="R1411" s="1" t="s">
        <v>14140</v>
      </c>
      <c r="S1411" s="1" t="s">
        <v>1409</v>
      </c>
      <c r="T1411" s="1"/>
      <c r="U1411" s="1"/>
      <c r="V1411" s="1" t="s">
        <v>14152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6437</v>
      </c>
      <c r="G1412" s="1" t="s">
        <v>8075</v>
      </c>
      <c r="H1412" s="1" t="s">
        <v>9685</v>
      </c>
      <c r="I1412" s="1" t="s">
        <v>11322</v>
      </c>
      <c r="J1412" s="1"/>
      <c r="K1412" s="1" t="s">
        <v>24128</v>
      </c>
      <c r="L1412" s="1" t="s">
        <v>1410</v>
      </c>
      <c r="M1412" s="1" t="s">
        <v>12982</v>
      </c>
      <c r="N1412" s="1" t="s">
        <v>13244</v>
      </c>
      <c r="O1412" s="1" t="s">
        <v>1410</v>
      </c>
      <c r="P1412" s="1" t="s">
        <v>24179</v>
      </c>
      <c r="Q1412" s="1" t="s">
        <v>24957</v>
      </c>
      <c r="R1412" s="1" t="s">
        <v>14140</v>
      </c>
      <c r="S1412" s="1" t="s">
        <v>1410</v>
      </c>
      <c r="T1412" s="1"/>
      <c r="U1412" s="1"/>
      <c r="V1412" s="1" t="s">
        <v>14152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20922</v>
      </c>
      <c r="F1413" s="1" t="s">
        <v>21740</v>
      </c>
      <c r="G1413" s="1" t="s">
        <v>22556</v>
      </c>
      <c r="H1413" s="1" t="s">
        <v>23357</v>
      </c>
      <c r="I1413" s="1" t="s">
        <v>11323</v>
      </c>
      <c r="J1413" s="1"/>
      <c r="K1413" s="1" t="s">
        <v>24128</v>
      </c>
      <c r="L1413" s="1" t="s">
        <v>1411</v>
      </c>
      <c r="M1413" s="1" t="s">
        <v>12983</v>
      </c>
      <c r="N1413" s="1" t="s">
        <v>13244</v>
      </c>
      <c r="O1413" s="1" t="s">
        <v>1411</v>
      </c>
      <c r="P1413" s="1" t="s">
        <v>24179</v>
      </c>
      <c r="Q1413" s="1" t="s">
        <v>24958</v>
      </c>
      <c r="R1413" s="1" t="s">
        <v>14140</v>
      </c>
      <c r="S1413" s="1" t="s">
        <v>1411</v>
      </c>
      <c r="T1413" s="1"/>
      <c r="U1413" s="1"/>
      <c r="V1413" s="1" t="s">
        <v>14152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6439</v>
      </c>
      <c r="G1414" s="1" t="s">
        <v>8077</v>
      </c>
      <c r="H1414" s="1" t="s">
        <v>9687</v>
      </c>
      <c r="I1414" s="1" t="s">
        <v>11324</v>
      </c>
      <c r="J1414" s="1"/>
      <c r="K1414" s="1" t="s">
        <v>24128</v>
      </c>
      <c r="L1414" s="1" t="s">
        <v>1412</v>
      </c>
      <c r="M1414" s="1" t="s">
        <v>12984</v>
      </c>
      <c r="N1414" s="1" t="s">
        <v>13244</v>
      </c>
      <c r="O1414" s="1" t="s">
        <v>1412</v>
      </c>
      <c r="P1414" s="1" t="s">
        <v>24179</v>
      </c>
      <c r="Q1414" s="1" t="s">
        <v>24959</v>
      </c>
      <c r="R1414" s="1" t="s">
        <v>14140</v>
      </c>
      <c r="S1414" s="1" t="s">
        <v>1412</v>
      </c>
      <c r="T1414" s="1"/>
      <c r="U1414" s="1"/>
      <c r="V1414" s="1" t="s">
        <v>14152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15185</v>
      </c>
      <c r="F1415" s="1" t="s">
        <v>16205</v>
      </c>
      <c r="G1415" s="1" t="s">
        <v>17234</v>
      </c>
      <c r="H1415" s="1" t="s">
        <v>18242</v>
      </c>
      <c r="I1415" s="1" t="s">
        <v>11325</v>
      </c>
      <c r="J1415" s="1"/>
      <c r="K1415" s="1" t="s">
        <v>24128</v>
      </c>
      <c r="L1415" s="1" t="s">
        <v>1413</v>
      </c>
      <c r="M1415" s="1" t="s">
        <v>12985</v>
      </c>
      <c r="N1415" s="1" t="s">
        <v>13244</v>
      </c>
      <c r="O1415" s="1" t="s">
        <v>1413</v>
      </c>
      <c r="P1415" s="1" t="s">
        <v>24179</v>
      </c>
      <c r="Q1415" s="1" t="s">
        <v>24960</v>
      </c>
      <c r="R1415" s="1" t="s">
        <v>14140</v>
      </c>
      <c r="S1415" s="1" t="s">
        <v>1413</v>
      </c>
      <c r="T1415" s="1"/>
      <c r="U1415" s="1"/>
      <c r="V1415" s="1" t="s">
        <v>14152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15186</v>
      </c>
      <c r="F1416" s="1" t="s">
        <v>16206</v>
      </c>
      <c r="G1416" s="1" t="s">
        <v>17235</v>
      </c>
      <c r="H1416" s="1" t="s">
        <v>18243</v>
      </c>
      <c r="I1416" s="1" t="s">
        <v>11326</v>
      </c>
      <c r="J1416" s="1"/>
      <c r="K1416" s="1" t="s">
        <v>24128</v>
      </c>
      <c r="L1416" s="1" t="s">
        <v>1414</v>
      </c>
      <c r="M1416" s="1" t="s">
        <v>12986</v>
      </c>
      <c r="N1416" s="1" t="s">
        <v>13244</v>
      </c>
      <c r="O1416" s="1" t="s">
        <v>1414</v>
      </c>
      <c r="P1416" s="1" t="s">
        <v>24179</v>
      </c>
      <c r="Q1416" s="1" t="s">
        <v>24961</v>
      </c>
      <c r="R1416" s="1" t="s">
        <v>14140</v>
      </c>
      <c r="S1416" s="1" t="s">
        <v>1414</v>
      </c>
      <c r="T1416" s="1"/>
      <c r="U1416" s="1"/>
      <c r="V1416" s="1" t="s">
        <v>14152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20923</v>
      </c>
      <c r="F1417" s="1" t="s">
        <v>21741</v>
      </c>
      <c r="G1417" s="1" t="s">
        <v>22557</v>
      </c>
      <c r="H1417" s="1" t="s">
        <v>23358</v>
      </c>
      <c r="I1417" s="1" t="s">
        <v>11327</v>
      </c>
      <c r="J1417" s="1"/>
      <c r="K1417" s="1" t="s">
        <v>24128</v>
      </c>
      <c r="L1417" s="1" t="s">
        <v>1415</v>
      </c>
      <c r="M1417" s="1" t="s">
        <v>12987</v>
      </c>
      <c r="N1417" s="1" t="s">
        <v>13244</v>
      </c>
      <c r="O1417" s="1" t="s">
        <v>1415</v>
      </c>
      <c r="P1417" s="1" t="s">
        <v>24179</v>
      </c>
      <c r="Q1417" s="1" t="s">
        <v>24962</v>
      </c>
      <c r="R1417" s="1" t="s">
        <v>14140</v>
      </c>
      <c r="S1417" s="1" t="s">
        <v>1415</v>
      </c>
      <c r="T1417" s="1"/>
      <c r="U1417" s="1"/>
      <c r="V1417" s="1" t="s">
        <v>14152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15187</v>
      </c>
      <c r="F1418" s="1" t="s">
        <v>16207</v>
      </c>
      <c r="G1418" s="1" t="s">
        <v>17236</v>
      </c>
      <c r="H1418" s="1" t="s">
        <v>18244</v>
      </c>
      <c r="I1418" s="1" t="s">
        <v>11328</v>
      </c>
      <c r="J1418" s="1"/>
      <c r="K1418" s="1" t="s">
        <v>24128</v>
      </c>
      <c r="L1418" s="1" t="s">
        <v>1416</v>
      </c>
      <c r="M1418" s="1" t="s">
        <v>12988</v>
      </c>
      <c r="N1418" s="1" t="s">
        <v>13244</v>
      </c>
      <c r="O1418" s="1" t="s">
        <v>1416</v>
      </c>
      <c r="P1418" s="1" t="s">
        <v>24179</v>
      </c>
      <c r="Q1418" s="1" t="s">
        <v>24963</v>
      </c>
      <c r="R1418" s="1" t="s">
        <v>14140</v>
      </c>
      <c r="S1418" s="1" t="s">
        <v>1416</v>
      </c>
      <c r="T1418" s="1"/>
      <c r="U1418" s="1"/>
      <c r="V1418" s="1" t="s">
        <v>14152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6444</v>
      </c>
      <c r="G1419" s="1" t="s">
        <v>8082</v>
      </c>
      <c r="H1419" s="1" t="s">
        <v>9692</v>
      </c>
      <c r="I1419" s="1" t="s">
        <v>11329</v>
      </c>
      <c r="J1419" s="1"/>
      <c r="K1419" s="1" t="s">
        <v>24128</v>
      </c>
      <c r="L1419" s="1" t="s">
        <v>1417</v>
      </c>
      <c r="M1419" s="1" t="s">
        <v>12989</v>
      </c>
      <c r="N1419" s="1" t="s">
        <v>13244</v>
      </c>
      <c r="O1419" s="1" t="s">
        <v>1417</v>
      </c>
      <c r="P1419" s="1" t="s">
        <v>24179</v>
      </c>
      <c r="Q1419" s="1" t="s">
        <v>24964</v>
      </c>
      <c r="R1419" s="1" t="s">
        <v>14140</v>
      </c>
      <c r="S1419" s="1" t="s">
        <v>1417</v>
      </c>
      <c r="T1419" s="1"/>
      <c r="U1419" s="1"/>
      <c r="V1419" s="1" t="s">
        <v>14152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6445</v>
      </c>
      <c r="G1420" s="1" t="s">
        <v>8083</v>
      </c>
      <c r="H1420" s="1" t="s">
        <v>9693</v>
      </c>
      <c r="I1420" s="1" t="s">
        <v>11330</v>
      </c>
      <c r="J1420" s="1"/>
      <c r="K1420" s="1" t="s">
        <v>24128</v>
      </c>
      <c r="L1420" s="1" t="s">
        <v>1418</v>
      </c>
      <c r="M1420" s="1" t="s">
        <v>12990</v>
      </c>
      <c r="N1420" s="1" t="s">
        <v>13244</v>
      </c>
      <c r="O1420" s="1" t="s">
        <v>1418</v>
      </c>
      <c r="P1420" s="1" t="s">
        <v>24179</v>
      </c>
      <c r="Q1420" s="1" t="s">
        <v>24965</v>
      </c>
      <c r="R1420" s="1" t="s">
        <v>14140</v>
      </c>
      <c r="S1420" s="1" t="s">
        <v>1418</v>
      </c>
      <c r="T1420" s="1"/>
      <c r="U1420" s="1"/>
      <c r="V1420" s="1" t="s">
        <v>14152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15189</v>
      </c>
      <c r="F1421" s="1" t="s">
        <v>16209</v>
      </c>
      <c r="G1421" s="1" t="s">
        <v>17238</v>
      </c>
      <c r="H1421" s="1" t="s">
        <v>18246</v>
      </c>
      <c r="I1421" s="1" t="s">
        <v>11331</v>
      </c>
      <c r="J1421" s="1"/>
      <c r="K1421" s="1" t="s">
        <v>24128</v>
      </c>
      <c r="L1421" s="1" t="s">
        <v>1419</v>
      </c>
      <c r="M1421" s="1" t="s">
        <v>12991</v>
      </c>
      <c r="N1421" s="1" t="s">
        <v>13244</v>
      </c>
      <c r="O1421" s="1" t="s">
        <v>1419</v>
      </c>
      <c r="P1421" s="1" t="s">
        <v>24179</v>
      </c>
      <c r="Q1421" s="1" t="s">
        <v>24966</v>
      </c>
      <c r="R1421" s="1" t="s">
        <v>14140</v>
      </c>
      <c r="S1421" s="1" t="s">
        <v>1419</v>
      </c>
      <c r="T1421" s="1"/>
      <c r="U1421" s="1"/>
      <c r="V1421" s="1" t="s">
        <v>14152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6447</v>
      </c>
      <c r="G1422" s="1" t="s">
        <v>8085</v>
      </c>
      <c r="H1422" s="1" t="s">
        <v>9693</v>
      </c>
      <c r="I1422" s="1" t="s">
        <v>11332</v>
      </c>
      <c r="J1422" s="1"/>
      <c r="K1422" s="1" t="s">
        <v>24128</v>
      </c>
      <c r="L1422" s="1" t="s">
        <v>1420</v>
      </c>
      <c r="M1422" s="1" t="s">
        <v>12992</v>
      </c>
      <c r="N1422" s="1" t="s">
        <v>13244</v>
      </c>
      <c r="O1422" s="1" t="s">
        <v>1420</v>
      </c>
      <c r="P1422" s="1" t="s">
        <v>24179</v>
      </c>
      <c r="Q1422" s="1" t="s">
        <v>24965</v>
      </c>
      <c r="R1422" s="1" t="s">
        <v>14140</v>
      </c>
      <c r="S1422" s="1" t="s">
        <v>1420</v>
      </c>
      <c r="T1422" s="1"/>
      <c r="U1422" s="1"/>
      <c r="V1422" s="1" t="s">
        <v>14152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6448</v>
      </c>
      <c r="G1423" s="1" t="s">
        <v>8086</v>
      </c>
      <c r="H1423" s="1" t="s">
        <v>9695</v>
      </c>
      <c r="I1423" s="1" t="s">
        <v>11333</v>
      </c>
      <c r="J1423" s="1"/>
      <c r="K1423" s="1" t="s">
        <v>24128</v>
      </c>
      <c r="L1423" s="1" t="s">
        <v>1421</v>
      </c>
      <c r="M1423" s="1" t="s">
        <v>12993</v>
      </c>
      <c r="N1423" s="1" t="s">
        <v>13244</v>
      </c>
      <c r="O1423" s="1" t="s">
        <v>1421</v>
      </c>
      <c r="P1423" s="1" t="s">
        <v>24179</v>
      </c>
      <c r="Q1423" s="1" t="s">
        <v>24967</v>
      </c>
      <c r="R1423" s="1" t="s">
        <v>14140</v>
      </c>
      <c r="S1423" s="1" t="s">
        <v>1421</v>
      </c>
      <c r="T1423" s="1"/>
      <c r="U1423" s="1"/>
      <c r="V1423" s="1" t="s">
        <v>14152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20924</v>
      </c>
      <c r="F1424" s="1" t="s">
        <v>21742</v>
      </c>
      <c r="G1424" s="1" t="s">
        <v>22558</v>
      </c>
      <c r="H1424" s="1" t="s">
        <v>23359</v>
      </c>
      <c r="I1424" s="1" t="s">
        <v>11334</v>
      </c>
      <c r="J1424" s="1"/>
      <c r="K1424" s="1" t="s">
        <v>24128</v>
      </c>
      <c r="L1424" s="1" t="s">
        <v>1422</v>
      </c>
      <c r="M1424" s="1" t="s">
        <v>12994</v>
      </c>
      <c r="N1424" s="1" t="s">
        <v>13244</v>
      </c>
      <c r="O1424" s="1" t="s">
        <v>1422</v>
      </c>
      <c r="P1424" s="1" t="s">
        <v>24179</v>
      </c>
      <c r="Q1424" s="1" t="s">
        <v>24968</v>
      </c>
      <c r="R1424" s="1" t="s">
        <v>14140</v>
      </c>
      <c r="S1424" s="1" t="s">
        <v>1422</v>
      </c>
      <c r="T1424" s="1"/>
      <c r="U1424" s="1"/>
      <c r="V1424" s="1" t="s">
        <v>14152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20925</v>
      </c>
      <c r="F1425" s="1" t="s">
        <v>21743</v>
      </c>
      <c r="G1425" s="1" t="s">
        <v>22559</v>
      </c>
      <c r="H1425" s="1" t="s">
        <v>23360</v>
      </c>
      <c r="I1425" s="1" t="s">
        <v>11335</v>
      </c>
      <c r="J1425" s="1"/>
      <c r="K1425" s="1" t="s">
        <v>24128</v>
      </c>
      <c r="L1425" s="1" t="s">
        <v>1423</v>
      </c>
      <c r="M1425" s="1" t="s">
        <v>12995</v>
      </c>
      <c r="N1425" s="1" t="s">
        <v>13244</v>
      </c>
      <c r="O1425" s="1" t="s">
        <v>1423</v>
      </c>
      <c r="P1425" s="1" t="s">
        <v>24179</v>
      </c>
      <c r="Q1425" s="1" t="s">
        <v>24969</v>
      </c>
      <c r="R1425" s="1" t="s">
        <v>14140</v>
      </c>
      <c r="S1425" s="1" t="s">
        <v>1423</v>
      </c>
      <c r="T1425" s="1"/>
      <c r="U1425" s="1"/>
      <c r="V1425" s="1" t="s">
        <v>14152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20926</v>
      </c>
      <c r="F1426" s="1" t="s">
        <v>20926</v>
      </c>
      <c r="G1426" s="1" t="s">
        <v>22560</v>
      </c>
      <c r="H1426" s="1" t="s">
        <v>23361</v>
      </c>
      <c r="I1426" s="1" t="s">
        <v>11336</v>
      </c>
      <c r="J1426" s="1"/>
      <c r="K1426" s="1" t="s">
        <v>24128</v>
      </c>
      <c r="L1426" s="1" t="s">
        <v>1424</v>
      </c>
      <c r="M1426" s="1" t="s">
        <v>12996</v>
      </c>
      <c r="N1426" s="1" t="s">
        <v>13244</v>
      </c>
      <c r="O1426" s="1" t="s">
        <v>1424</v>
      </c>
      <c r="P1426" s="1" t="s">
        <v>24179</v>
      </c>
      <c r="Q1426" s="1" t="s">
        <v>24970</v>
      </c>
      <c r="R1426" s="1" t="s">
        <v>14140</v>
      </c>
      <c r="S1426" s="1" t="s">
        <v>1424</v>
      </c>
      <c r="T1426" s="1"/>
      <c r="U1426" s="1"/>
      <c r="V1426" s="1" t="s">
        <v>14152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20927</v>
      </c>
      <c r="F1427" s="1" t="s">
        <v>21744</v>
      </c>
      <c r="G1427" s="1" t="s">
        <v>22561</v>
      </c>
      <c r="H1427" s="1" t="s">
        <v>23362</v>
      </c>
      <c r="I1427" s="1" t="s">
        <v>11337</v>
      </c>
      <c r="J1427" s="1"/>
      <c r="K1427" s="1" t="s">
        <v>24128</v>
      </c>
      <c r="L1427" s="1" t="s">
        <v>1425</v>
      </c>
      <c r="M1427" s="1" t="s">
        <v>12997</v>
      </c>
      <c r="N1427" s="1" t="s">
        <v>13244</v>
      </c>
      <c r="O1427" s="1" t="s">
        <v>1425</v>
      </c>
      <c r="P1427" s="1" t="s">
        <v>24179</v>
      </c>
      <c r="Q1427" s="1" t="s">
        <v>24971</v>
      </c>
      <c r="R1427" s="1" t="s">
        <v>14140</v>
      </c>
      <c r="S1427" s="1" t="s">
        <v>1425</v>
      </c>
      <c r="T1427" s="1"/>
      <c r="U1427" s="1"/>
      <c r="V1427" s="1" t="s">
        <v>14152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20928</v>
      </c>
      <c r="F1428" s="1" t="s">
        <v>21745</v>
      </c>
      <c r="G1428" s="1" t="s">
        <v>22562</v>
      </c>
      <c r="H1428" s="1" t="s">
        <v>23363</v>
      </c>
      <c r="I1428" s="1" t="s">
        <v>11338</v>
      </c>
      <c r="J1428" s="1"/>
      <c r="K1428" s="1" t="s">
        <v>24128</v>
      </c>
      <c r="L1428" s="1" t="s">
        <v>1426</v>
      </c>
      <c r="M1428" s="1" t="s">
        <v>12998</v>
      </c>
      <c r="N1428" s="1" t="s">
        <v>13244</v>
      </c>
      <c r="O1428" s="1" t="s">
        <v>1426</v>
      </c>
      <c r="P1428" s="1" t="s">
        <v>24179</v>
      </c>
      <c r="Q1428" s="1" t="s">
        <v>24972</v>
      </c>
      <c r="R1428" s="1" t="s">
        <v>14140</v>
      </c>
      <c r="S1428" s="1" t="s">
        <v>1426</v>
      </c>
      <c r="T1428" s="1"/>
      <c r="U1428" s="1"/>
      <c r="V1428" s="1" t="s">
        <v>14152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15194</v>
      </c>
      <c r="F1429" s="1" t="s">
        <v>16214</v>
      </c>
      <c r="G1429" s="1" t="s">
        <v>17243</v>
      </c>
      <c r="H1429" s="1" t="s">
        <v>18250</v>
      </c>
      <c r="I1429" s="1" t="s">
        <v>11339</v>
      </c>
      <c r="J1429" s="1"/>
      <c r="K1429" s="1" t="s">
        <v>24128</v>
      </c>
      <c r="L1429" s="1" t="s">
        <v>1427</v>
      </c>
      <c r="M1429" s="1" t="s">
        <v>12999</v>
      </c>
      <c r="N1429" s="1" t="s">
        <v>13244</v>
      </c>
      <c r="O1429" s="1" t="s">
        <v>1427</v>
      </c>
      <c r="P1429" s="1" t="s">
        <v>24179</v>
      </c>
      <c r="Q1429" s="1" t="s">
        <v>24973</v>
      </c>
      <c r="R1429" s="1" t="s">
        <v>14140</v>
      </c>
      <c r="S1429" s="1" t="s">
        <v>1427</v>
      </c>
      <c r="T1429" s="1"/>
      <c r="U1429" s="1"/>
      <c r="V1429" s="1" t="s">
        <v>14152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6454</v>
      </c>
      <c r="G1430" s="1" t="s">
        <v>8093</v>
      </c>
      <c r="H1430" s="1" t="s">
        <v>9702</v>
      </c>
      <c r="I1430" s="1" t="s">
        <v>11340</v>
      </c>
      <c r="J1430" s="1"/>
      <c r="K1430" s="1" t="s">
        <v>24128</v>
      </c>
      <c r="L1430" s="1" t="s">
        <v>1428</v>
      </c>
      <c r="M1430" s="1" t="s">
        <v>13000</v>
      </c>
      <c r="N1430" s="1" t="s">
        <v>13244</v>
      </c>
      <c r="O1430" s="1" t="s">
        <v>1428</v>
      </c>
      <c r="P1430" s="1" t="s">
        <v>24179</v>
      </c>
      <c r="Q1430" s="1" t="s">
        <v>24974</v>
      </c>
      <c r="R1430" s="1" t="s">
        <v>14140</v>
      </c>
      <c r="S1430" s="1" t="s">
        <v>1428</v>
      </c>
      <c r="T1430" s="1"/>
      <c r="U1430" s="1"/>
      <c r="V1430" s="1" t="s">
        <v>14152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6455</v>
      </c>
      <c r="G1431" s="1" t="s">
        <v>8094</v>
      </c>
      <c r="H1431" s="1" t="s">
        <v>9703</v>
      </c>
      <c r="I1431" s="1" t="s">
        <v>11341</v>
      </c>
      <c r="J1431" s="1"/>
      <c r="K1431" s="1" t="s">
        <v>24128</v>
      </c>
      <c r="L1431" s="1" t="s">
        <v>1429</v>
      </c>
      <c r="M1431" s="1" t="s">
        <v>13001</v>
      </c>
      <c r="N1431" s="1" t="s">
        <v>13244</v>
      </c>
      <c r="O1431" s="1" t="s">
        <v>1429</v>
      </c>
      <c r="P1431" s="1" t="s">
        <v>24179</v>
      </c>
      <c r="Q1431" s="1" t="s">
        <v>24975</v>
      </c>
      <c r="R1431" s="1" t="s">
        <v>14140</v>
      </c>
      <c r="S1431" s="1" t="s">
        <v>1429</v>
      </c>
      <c r="T1431" s="1"/>
      <c r="U1431" s="1"/>
      <c r="V1431" s="1" t="s">
        <v>14152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6456</v>
      </c>
      <c r="G1432" s="1" t="s">
        <v>8095</v>
      </c>
      <c r="H1432" s="1" t="s">
        <v>9704</v>
      </c>
      <c r="I1432" s="1" t="s">
        <v>11342</v>
      </c>
      <c r="J1432" s="1"/>
      <c r="K1432" s="1" t="s">
        <v>24128</v>
      </c>
      <c r="L1432" s="1" t="s">
        <v>1430</v>
      </c>
      <c r="M1432" s="1" t="s">
        <v>13002</v>
      </c>
      <c r="N1432" s="1" t="s">
        <v>13244</v>
      </c>
      <c r="O1432" s="1" t="s">
        <v>1430</v>
      </c>
      <c r="P1432" s="1" t="s">
        <v>24180</v>
      </c>
      <c r="Q1432" s="1" t="s">
        <v>24180</v>
      </c>
      <c r="R1432" s="1" t="s">
        <v>14140</v>
      </c>
      <c r="S1432" s="1" t="s">
        <v>1430</v>
      </c>
      <c r="T1432" s="1"/>
      <c r="U1432" s="1" t="s">
        <v>19892</v>
      </c>
      <c r="V1432" s="1" t="s">
        <v>14152</v>
      </c>
      <c r="W1432" s="1" t="s">
        <v>1430</v>
      </c>
      <c r="X1432" s="1" t="s">
        <v>25155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6457</v>
      </c>
      <c r="G1433" s="1" t="s">
        <v>8096</v>
      </c>
      <c r="H1433" s="1" t="s">
        <v>9705</v>
      </c>
      <c r="I1433" s="1" t="s">
        <v>11343</v>
      </c>
      <c r="J1433" s="1"/>
      <c r="K1433" s="1" t="s">
        <v>24128</v>
      </c>
      <c r="L1433" s="1" t="s">
        <v>1431</v>
      </c>
      <c r="M1433" s="1" t="s">
        <v>13003</v>
      </c>
      <c r="N1433" s="1" t="s">
        <v>13244</v>
      </c>
      <c r="O1433" s="1" t="s">
        <v>1431</v>
      </c>
      <c r="P1433" s="1" t="s">
        <v>24180</v>
      </c>
      <c r="Q1433" s="1" t="s">
        <v>24180</v>
      </c>
      <c r="R1433" s="1" t="s">
        <v>14140</v>
      </c>
      <c r="S1433" s="1" t="s">
        <v>1431</v>
      </c>
      <c r="T1433" s="1"/>
      <c r="U1433" s="1"/>
      <c r="V1433" s="1" t="s">
        <v>14152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20929</v>
      </c>
      <c r="F1434" s="1" t="s">
        <v>21746</v>
      </c>
      <c r="G1434" s="1" t="s">
        <v>22563</v>
      </c>
      <c r="H1434" s="1" t="s">
        <v>23364</v>
      </c>
      <c r="I1434" s="1" t="s">
        <v>11344</v>
      </c>
      <c r="J1434" s="1"/>
      <c r="K1434" s="1" t="s">
        <v>24128</v>
      </c>
      <c r="L1434" s="1" t="s">
        <v>1432</v>
      </c>
      <c r="M1434" s="1" t="s">
        <v>13004</v>
      </c>
      <c r="N1434" s="1" t="s">
        <v>13244</v>
      </c>
      <c r="O1434" s="1" t="s">
        <v>1432</v>
      </c>
      <c r="P1434" s="1" t="s">
        <v>24180</v>
      </c>
      <c r="Q1434" s="1" t="s">
        <v>24180</v>
      </c>
      <c r="R1434" s="1" t="s">
        <v>14140</v>
      </c>
      <c r="S1434" s="1" t="s">
        <v>1432</v>
      </c>
      <c r="T1434" s="1"/>
      <c r="U1434" s="1"/>
      <c r="V1434" s="1" t="s">
        <v>14152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20930</v>
      </c>
      <c r="F1435" s="1" t="s">
        <v>21747</v>
      </c>
      <c r="G1435" s="1" t="s">
        <v>22564</v>
      </c>
      <c r="H1435" s="1" t="s">
        <v>23365</v>
      </c>
      <c r="I1435" s="1" t="s">
        <v>11345</v>
      </c>
      <c r="J1435" s="1"/>
      <c r="K1435" s="1" t="s">
        <v>24128</v>
      </c>
      <c r="L1435" s="1" t="s">
        <v>1433</v>
      </c>
      <c r="M1435" s="1" t="s">
        <v>13005</v>
      </c>
      <c r="N1435" s="1" t="s">
        <v>13244</v>
      </c>
      <c r="O1435" s="1" t="s">
        <v>1433</v>
      </c>
      <c r="P1435" s="1" t="s">
        <v>24180</v>
      </c>
      <c r="Q1435" s="1" t="s">
        <v>24180</v>
      </c>
      <c r="R1435" s="1" t="s">
        <v>14140</v>
      </c>
      <c r="S1435" s="1" t="s">
        <v>1433</v>
      </c>
      <c r="T1435" s="1"/>
      <c r="U1435" s="1"/>
      <c r="V1435" s="1" t="s">
        <v>14152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15196</v>
      </c>
      <c r="F1436" s="1" t="s">
        <v>16216</v>
      </c>
      <c r="G1436" s="1" t="s">
        <v>17245</v>
      </c>
      <c r="H1436" s="1" t="s">
        <v>18252</v>
      </c>
      <c r="I1436" s="1" t="s">
        <v>11346</v>
      </c>
      <c r="J1436" s="1"/>
      <c r="K1436" s="1" t="s">
        <v>24128</v>
      </c>
      <c r="L1436" s="1" t="s">
        <v>1434</v>
      </c>
      <c r="M1436" s="1" t="s">
        <v>13006</v>
      </c>
      <c r="N1436" s="1" t="s">
        <v>13244</v>
      </c>
      <c r="O1436" s="1" t="s">
        <v>1434</v>
      </c>
      <c r="P1436" s="1" t="s">
        <v>24180</v>
      </c>
      <c r="Q1436" s="1" t="s">
        <v>24180</v>
      </c>
      <c r="R1436" s="1" t="s">
        <v>14140</v>
      </c>
      <c r="S1436" s="1" t="s">
        <v>1434</v>
      </c>
      <c r="T1436" s="1"/>
      <c r="U1436" s="1"/>
      <c r="V1436" s="1" t="s">
        <v>14152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6461</v>
      </c>
      <c r="G1437" s="1" t="s">
        <v>8100</v>
      </c>
      <c r="H1437" s="1" t="s">
        <v>9709</v>
      </c>
      <c r="I1437" s="1" t="s">
        <v>11347</v>
      </c>
      <c r="J1437" s="1"/>
      <c r="K1437" s="1" t="s">
        <v>24128</v>
      </c>
      <c r="L1437" s="1" t="s">
        <v>1435</v>
      </c>
      <c r="M1437" s="1" t="s">
        <v>13007</v>
      </c>
      <c r="N1437" s="1" t="s">
        <v>13244</v>
      </c>
      <c r="O1437" s="1" t="s">
        <v>1435</v>
      </c>
      <c r="P1437" s="1" t="s">
        <v>24180</v>
      </c>
      <c r="Q1437" s="1" t="s">
        <v>24180</v>
      </c>
      <c r="R1437" s="1" t="s">
        <v>14140</v>
      </c>
      <c r="S1437" s="1" t="s">
        <v>1435</v>
      </c>
      <c r="T1437" s="1"/>
      <c r="U1437" s="1"/>
      <c r="V1437" s="1" t="s">
        <v>14152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15198</v>
      </c>
      <c r="F1438" s="1" t="s">
        <v>16218</v>
      </c>
      <c r="G1438" s="1" t="s">
        <v>17247</v>
      </c>
      <c r="H1438" s="1" t="s">
        <v>18254</v>
      </c>
      <c r="I1438" s="1" t="s">
        <v>11348</v>
      </c>
      <c r="J1438" s="1"/>
      <c r="K1438" s="1" t="s">
        <v>24128</v>
      </c>
      <c r="L1438" s="1" t="s">
        <v>1436</v>
      </c>
      <c r="M1438" s="1" t="s">
        <v>13008</v>
      </c>
      <c r="N1438" s="1" t="s">
        <v>13244</v>
      </c>
      <c r="O1438" s="1" t="s">
        <v>1436</v>
      </c>
      <c r="P1438" s="1" t="s">
        <v>24180</v>
      </c>
      <c r="Q1438" s="1" t="s">
        <v>24180</v>
      </c>
      <c r="R1438" s="1" t="s">
        <v>14140</v>
      </c>
      <c r="S1438" s="1" t="s">
        <v>1436</v>
      </c>
      <c r="T1438" s="1"/>
      <c r="U1438" s="1"/>
      <c r="V1438" s="1" t="s">
        <v>14152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6463</v>
      </c>
      <c r="G1439" s="1" t="s">
        <v>8102</v>
      </c>
      <c r="H1439" s="1" t="s">
        <v>9711</v>
      </c>
      <c r="I1439" s="1" t="s">
        <v>11302</v>
      </c>
      <c r="J1439" s="1"/>
      <c r="K1439" s="1" t="s">
        <v>24128</v>
      </c>
      <c r="L1439" s="1" t="s">
        <v>1437</v>
      </c>
      <c r="M1439" s="1" t="s">
        <v>13009</v>
      </c>
      <c r="N1439" s="1" t="s">
        <v>13244</v>
      </c>
      <c r="O1439" s="1" t="s">
        <v>1437</v>
      </c>
      <c r="P1439" s="1" t="s">
        <v>24180</v>
      </c>
      <c r="Q1439" s="1" t="s">
        <v>24180</v>
      </c>
      <c r="R1439" s="1" t="s">
        <v>14140</v>
      </c>
      <c r="S1439" s="1" t="s">
        <v>1437</v>
      </c>
      <c r="T1439" s="1"/>
      <c r="U1439" s="1"/>
      <c r="V1439" s="1" t="s">
        <v>14152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20931</v>
      </c>
      <c r="F1440" s="1" t="s">
        <v>21748</v>
      </c>
      <c r="G1440" s="1" t="s">
        <v>20931</v>
      </c>
      <c r="H1440" s="1" t="s">
        <v>23366</v>
      </c>
      <c r="I1440" s="1" t="s">
        <v>11349</v>
      </c>
      <c r="J1440" s="1"/>
      <c r="K1440" s="1" t="s">
        <v>24128</v>
      </c>
      <c r="L1440" s="1" t="s">
        <v>1438</v>
      </c>
      <c r="M1440" s="1" t="s">
        <v>13010</v>
      </c>
      <c r="N1440" s="1" t="s">
        <v>13244</v>
      </c>
      <c r="O1440" s="1" t="s">
        <v>1438</v>
      </c>
      <c r="P1440" s="1" t="s">
        <v>24180</v>
      </c>
      <c r="Q1440" s="1" t="s">
        <v>24180</v>
      </c>
      <c r="R1440" s="1" t="s">
        <v>14140</v>
      </c>
      <c r="S1440" s="1" t="s">
        <v>1438</v>
      </c>
      <c r="T1440" s="1"/>
      <c r="U1440" s="1"/>
      <c r="V1440" s="1" t="s">
        <v>14152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15199</v>
      </c>
      <c r="F1441" s="1" t="s">
        <v>16219</v>
      </c>
      <c r="G1441" s="1" t="s">
        <v>17248</v>
      </c>
      <c r="H1441" s="1" t="s">
        <v>18255</v>
      </c>
      <c r="I1441" s="1" t="s">
        <v>11350</v>
      </c>
      <c r="J1441" s="1"/>
      <c r="K1441" s="1" t="s">
        <v>24128</v>
      </c>
      <c r="L1441" s="1" t="s">
        <v>1439</v>
      </c>
      <c r="M1441" s="1" t="s">
        <v>13011</v>
      </c>
      <c r="N1441" s="1" t="s">
        <v>13244</v>
      </c>
      <c r="O1441" s="1" t="s">
        <v>1439</v>
      </c>
      <c r="P1441" s="1" t="s">
        <v>24180</v>
      </c>
      <c r="Q1441" s="1" t="s">
        <v>24180</v>
      </c>
      <c r="R1441" s="1" t="s">
        <v>14140</v>
      </c>
      <c r="S1441" s="1" t="s">
        <v>1439</v>
      </c>
      <c r="T1441" s="1"/>
      <c r="U1441" s="1"/>
      <c r="V1441" s="1" t="s">
        <v>14152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20932</v>
      </c>
      <c r="F1442" s="1" t="s">
        <v>21749</v>
      </c>
      <c r="G1442" s="1" t="s">
        <v>22565</v>
      </c>
      <c r="H1442" s="1" t="s">
        <v>23367</v>
      </c>
      <c r="I1442" s="1" t="s">
        <v>11351</v>
      </c>
      <c r="J1442" s="1"/>
      <c r="K1442" s="1" t="s">
        <v>24128</v>
      </c>
      <c r="L1442" s="1" t="s">
        <v>1440</v>
      </c>
      <c r="M1442" s="1" t="s">
        <v>13012</v>
      </c>
      <c r="N1442" s="1" t="s">
        <v>13244</v>
      </c>
      <c r="O1442" s="1" t="s">
        <v>1440</v>
      </c>
      <c r="P1442" s="1" t="s">
        <v>24180</v>
      </c>
      <c r="Q1442" s="1" t="s">
        <v>24180</v>
      </c>
      <c r="R1442" s="1" t="s">
        <v>14140</v>
      </c>
      <c r="S1442" s="1" t="s">
        <v>1440</v>
      </c>
      <c r="T1442" s="1"/>
      <c r="U1442" s="1"/>
      <c r="V1442" s="1" t="s">
        <v>14152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20933</v>
      </c>
      <c r="F1443" s="1" t="s">
        <v>21750</v>
      </c>
      <c r="G1443" s="1" t="s">
        <v>22566</v>
      </c>
      <c r="H1443" s="1" t="s">
        <v>23368</v>
      </c>
      <c r="I1443" s="1" t="s">
        <v>11352</v>
      </c>
      <c r="J1443" s="1"/>
      <c r="K1443" s="1" t="s">
        <v>24128</v>
      </c>
      <c r="L1443" s="1" t="s">
        <v>1441</v>
      </c>
      <c r="M1443" s="1" t="s">
        <v>13013</v>
      </c>
      <c r="N1443" s="1" t="s">
        <v>13244</v>
      </c>
      <c r="O1443" s="1" t="s">
        <v>1441</v>
      </c>
      <c r="P1443" s="1" t="s">
        <v>24180</v>
      </c>
      <c r="Q1443" s="1" t="s">
        <v>24180</v>
      </c>
      <c r="R1443" s="1" t="s">
        <v>14140</v>
      </c>
      <c r="S1443" s="1" t="s">
        <v>1441</v>
      </c>
      <c r="T1443" s="1"/>
      <c r="U1443" s="1"/>
      <c r="V1443" s="1" t="s">
        <v>14152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15201</v>
      </c>
      <c r="F1444" s="1" t="s">
        <v>16221</v>
      </c>
      <c r="G1444" s="1" t="s">
        <v>17250</v>
      </c>
      <c r="H1444" s="1" t="s">
        <v>18257</v>
      </c>
      <c r="I1444" s="1" t="s">
        <v>11353</v>
      </c>
      <c r="J1444" s="1"/>
      <c r="K1444" s="1" t="s">
        <v>24128</v>
      </c>
      <c r="L1444" s="1" t="s">
        <v>1442</v>
      </c>
      <c r="M1444" s="1" t="s">
        <v>13014</v>
      </c>
      <c r="N1444" s="1" t="s">
        <v>13244</v>
      </c>
      <c r="O1444" s="1" t="s">
        <v>1442</v>
      </c>
      <c r="P1444" s="1" t="s">
        <v>24180</v>
      </c>
      <c r="Q1444" s="1" t="s">
        <v>24180</v>
      </c>
      <c r="R1444" s="1" t="s">
        <v>14140</v>
      </c>
      <c r="S1444" s="1" t="s">
        <v>1442</v>
      </c>
      <c r="T1444" s="1"/>
      <c r="U1444" s="1"/>
      <c r="V1444" s="1" t="s">
        <v>14152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15202</v>
      </c>
      <c r="F1445" s="1" t="s">
        <v>16222</v>
      </c>
      <c r="G1445" s="1" t="s">
        <v>17251</v>
      </c>
      <c r="H1445" s="1" t="s">
        <v>18258</v>
      </c>
      <c r="I1445" s="1" t="s">
        <v>11354</v>
      </c>
      <c r="J1445" s="1"/>
      <c r="K1445" s="1" t="s">
        <v>24128</v>
      </c>
      <c r="L1445" s="1" t="s">
        <v>1443</v>
      </c>
      <c r="M1445" s="1" t="s">
        <v>13015</v>
      </c>
      <c r="N1445" s="1" t="s">
        <v>13244</v>
      </c>
      <c r="O1445" s="1" t="s">
        <v>1443</v>
      </c>
      <c r="P1445" s="1" t="s">
        <v>24180</v>
      </c>
      <c r="Q1445" s="1" t="s">
        <v>24180</v>
      </c>
      <c r="R1445" s="1" t="s">
        <v>14140</v>
      </c>
      <c r="S1445" s="1" t="s">
        <v>1443</v>
      </c>
      <c r="T1445" s="1"/>
      <c r="U1445" s="1"/>
      <c r="V1445" s="1" t="s">
        <v>14152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15203</v>
      </c>
      <c r="F1446" s="1" t="s">
        <v>16223</v>
      </c>
      <c r="G1446" s="1" t="s">
        <v>17252</v>
      </c>
      <c r="H1446" s="1" t="s">
        <v>18259</v>
      </c>
      <c r="I1446" s="1" t="s">
        <v>11355</v>
      </c>
      <c r="J1446" s="1"/>
      <c r="K1446" s="1" t="s">
        <v>24128</v>
      </c>
      <c r="L1446" s="1" t="s">
        <v>1444</v>
      </c>
      <c r="M1446" s="1" t="s">
        <v>13016</v>
      </c>
      <c r="N1446" s="1" t="s">
        <v>13244</v>
      </c>
      <c r="O1446" s="1" t="s">
        <v>1444</v>
      </c>
      <c r="P1446" s="1" t="s">
        <v>24180</v>
      </c>
      <c r="Q1446" s="1" t="s">
        <v>24180</v>
      </c>
      <c r="R1446" s="1" t="s">
        <v>14140</v>
      </c>
      <c r="S1446" s="1" t="s">
        <v>1444</v>
      </c>
      <c r="T1446" s="1"/>
      <c r="U1446" s="1"/>
      <c r="V1446" s="1" t="s">
        <v>14152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6471</v>
      </c>
      <c r="G1447" s="1" t="s">
        <v>8109</v>
      </c>
      <c r="H1447" s="1" t="s">
        <v>9719</v>
      </c>
      <c r="I1447" s="1" t="s">
        <v>11356</v>
      </c>
      <c r="J1447" s="1"/>
      <c r="K1447" s="1" t="s">
        <v>24128</v>
      </c>
      <c r="L1447" s="1" t="s">
        <v>1445</v>
      </c>
      <c r="M1447" s="1" t="s">
        <v>13017</v>
      </c>
      <c r="N1447" s="1" t="s">
        <v>13244</v>
      </c>
      <c r="O1447" s="1" t="s">
        <v>1445</v>
      </c>
      <c r="P1447" s="1" t="s">
        <v>24180</v>
      </c>
      <c r="Q1447" s="1" t="s">
        <v>24180</v>
      </c>
      <c r="R1447" s="1" t="s">
        <v>14140</v>
      </c>
      <c r="S1447" s="1" t="s">
        <v>1445</v>
      </c>
      <c r="T1447" s="1"/>
      <c r="U1447" s="1"/>
      <c r="V1447" s="1" t="s">
        <v>14152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6472</v>
      </c>
      <c r="G1448" s="1" t="s">
        <v>8110</v>
      </c>
      <c r="H1448" s="1" t="s">
        <v>9720</v>
      </c>
      <c r="I1448" s="1" t="s">
        <v>11357</v>
      </c>
      <c r="J1448" s="1"/>
      <c r="K1448" s="1" t="s">
        <v>24128</v>
      </c>
      <c r="L1448" s="1" t="s">
        <v>1446</v>
      </c>
      <c r="M1448" s="1" t="s">
        <v>13018</v>
      </c>
      <c r="N1448" s="1" t="s">
        <v>13244</v>
      </c>
      <c r="O1448" s="1" t="s">
        <v>1446</v>
      </c>
      <c r="P1448" s="1" t="s">
        <v>24181</v>
      </c>
      <c r="Q1448" s="1" t="s">
        <v>24976</v>
      </c>
      <c r="R1448" s="1" t="s">
        <v>14140</v>
      </c>
      <c r="S1448" s="1" t="s">
        <v>1446</v>
      </c>
      <c r="T1448" s="1" t="s">
        <v>25115</v>
      </c>
      <c r="U1448" s="1"/>
      <c r="V1448" s="1" t="s">
        <v>14152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6473</v>
      </c>
      <c r="G1449" s="1" t="s">
        <v>8111</v>
      </c>
      <c r="H1449" s="1" t="s">
        <v>9721</v>
      </c>
      <c r="I1449" s="1" t="s">
        <v>11358</v>
      </c>
      <c r="J1449" s="1"/>
      <c r="K1449" s="1" t="s">
        <v>24128</v>
      </c>
      <c r="L1449" s="1" t="s">
        <v>1447</v>
      </c>
      <c r="M1449" s="1" t="s">
        <v>13019</v>
      </c>
      <c r="N1449" s="1" t="s">
        <v>13244</v>
      </c>
      <c r="O1449" s="1" t="s">
        <v>1447</v>
      </c>
      <c r="P1449" s="1" t="s">
        <v>24181</v>
      </c>
      <c r="Q1449" s="1" t="s">
        <v>24977</v>
      </c>
      <c r="R1449" s="1" t="s">
        <v>14140</v>
      </c>
      <c r="S1449" s="1" t="s">
        <v>1447</v>
      </c>
      <c r="T1449" s="1"/>
      <c r="U1449" s="1"/>
      <c r="V1449" s="1" t="s">
        <v>14152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6474</v>
      </c>
      <c r="G1450" s="1" t="s">
        <v>8112</v>
      </c>
      <c r="H1450" s="1" t="s">
        <v>9722</v>
      </c>
      <c r="I1450" s="1" t="s">
        <v>11359</v>
      </c>
      <c r="J1450" s="1"/>
      <c r="K1450" s="1" t="s">
        <v>24128</v>
      </c>
      <c r="L1450" s="1" t="s">
        <v>1448</v>
      </c>
      <c r="M1450" s="1" t="s">
        <v>13020</v>
      </c>
      <c r="N1450" s="1" t="s">
        <v>13244</v>
      </c>
      <c r="O1450" s="1" t="s">
        <v>1448</v>
      </c>
      <c r="P1450" s="1" t="s">
        <v>24181</v>
      </c>
      <c r="Q1450" s="1" t="s">
        <v>24978</v>
      </c>
      <c r="R1450" s="1" t="s">
        <v>14140</v>
      </c>
      <c r="S1450" s="1" t="s">
        <v>1448</v>
      </c>
      <c r="T1450" s="1"/>
      <c r="U1450" s="1"/>
      <c r="V1450" s="1" t="s">
        <v>14152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6475</v>
      </c>
      <c r="G1451" s="1" t="s">
        <v>8113</v>
      </c>
      <c r="H1451" s="1" t="s">
        <v>9723</v>
      </c>
      <c r="I1451" s="1" t="s">
        <v>11360</v>
      </c>
      <c r="J1451" s="1"/>
      <c r="K1451" s="1" t="s">
        <v>24128</v>
      </c>
      <c r="L1451" s="1" t="s">
        <v>1449</v>
      </c>
      <c r="M1451" s="1" t="s">
        <v>13021</v>
      </c>
      <c r="N1451" s="1" t="s">
        <v>13244</v>
      </c>
      <c r="O1451" s="1" t="s">
        <v>1449</v>
      </c>
      <c r="P1451" s="1" t="s">
        <v>24181</v>
      </c>
      <c r="Q1451" s="1" t="s">
        <v>24979</v>
      </c>
      <c r="R1451" s="1" t="s">
        <v>14140</v>
      </c>
      <c r="S1451" s="1" t="s">
        <v>1449</v>
      </c>
      <c r="T1451" s="1"/>
      <c r="U1451" s="1"/>
      <c r="V1451" s="1" t="s">
        <v>14152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6476</v>
      </c>
      <c r="G1452" s="1" t="s">
        <v>4837</v>
      </c>
      <c r="H1452" s="1" t="s">
        <v>9724</v>
      </c>
      <c r="I1452" s="1" t="s">
        <v>11361</v>
      </c>
      <c r="J1452" s="1"/>
      <c r="K1452" s="1" t="s">
        <v>24128</v>
      </c>
      <c r="L1452" s="1" t="s">
        <v>1450</v>
      </c>
      <c r="M1452" s="1" t="s">
        <v>13022</v>
      </c>
      <c r="N1452" s="1" t="s">
        <v>13244</v>
      </c>
      <c r="O1452" s="1" t="s">
        <v>1450</v>
      </c>
      <c r="P1452" s="1" t="s">
        <v>24181</v>
      </c>
      <c r="Q1452" s="1" t="s">
        <v>24980</v>
      </c>
      <c r="R1452" s="1" t="s">
        <v>14140</v>
      </c>
      <c r="S1452" s="1" t="s">
        <v>1450</v>
      </c>
      <c r="T1452" s="1"/>
      <c r="U1452" s="1"/>
      <c r="V1452" s="1" t="s">
        <v>14152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20934</v>
      </c>
      <c r="F1453" s="1" t="s">
        <v>21751</v>
      </c>
      <c r="G1453" s="1" t="s">
        <v>22567</v>
      </c>
      <c r="H1453" s="1" t="s">
        <v>23369</v>
      </c>
      <c r="I1453" s="1" t="s">
        <v>11362</v>
      </c>
      <c r="J1453" s="1"/>
      <c r="K1453" s="1" t="s">
        <v>24128</v>
      </c>
      <c r="L1453" s="1" t="s">
        <v>1451</v>
      </c>
      <c r="M1453" s="1" t="s">
        <v>13023</v>
      </c>
      <c r="N1453" s="1" t="s">
        <v>13244</v>
      </c>
      <c r="O1453" s="1" t="s">
        <v>1451</v>
      </c>
      <c r="P1453" s="1" t="s">
        <v>24181</v>
      </c>
      <c r="Q1453" s="1" t="s">
        <v>24981</v>
      </c>
      <c r="R1453" s="1" t="s">
        <v>14140</v>
      </c>
      <c r="S1453" s="1" t="s">
        <v>1451</v>
      </c>
      <c r="T1453" s="1"/>
      <c r="U1453" s="1"/>
      <c r="V1453" s="1" t="s">
        <v>14152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6478</v>
      </c>
      <c r="G1454" s="1" t="s">
        <v>8115</v>
      </c>
      <c r="H1454" s="1" t="s">
        <v>9726</v>
      </c>
      <c r="I1454" s="1" t="s">
        <v>11363</v>
      </c>
      <c r="J1454" s="1"/>
      <c r="K1454" s="1" t="s">
        <v>24128</v>
      </c>
      <c r="L1454" s="1" t="s">
        <v>1452</v>
      </c>
      <c r="M1454" s="1" t="s">
        <v>13024</v>
      </c>
      <c r="N1454" s="1" t="s">
        <v>13244</v>
      </c>
      <c r="O1454" s="1" t="s">
        <v>1452</v>
      </c>
      <c r="P1454" s="1" t="s">
        <v>24181</v>
      </c>
      <c r="Q1454" s="1" t="s">
        <v>24982</v>
      </c>
      <c r="R1454" s="1" t="s">
        <v>14140</v>
      </c>
      <c r="S1454" s="1" t="s">
        <v>1452</v>
      </c>
      <c r="T1454" s="1"/>
      <c r="U1454" s="1"/>
      <c r="V1454" s="1" t="s">
        <v>14152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20935</v>
      </c>
      <c r="F1455" s="1" t="s">
        <v>21752</v>
      </c>
      <c r="G1455" s="1" t="s">
        <v>22568</v>
      </c>
      <c r="H1455" s="1" t="s">
        <v>23370</v>
      </c>
      <c r="I1455" s="1" t="s">
        <v>11364</v>
      </c>
      <c r="J1455" s="1"/>
      <c r="K1455" s="1" t="s">
        <v>24128</v>
      </c>
      <c r="L1455" s="1" t="s">
        <v>1453</v>
      </c>
      <c r="M1455" s="1" t="s">
        <v>13025</v>
      </c>
      <c r="N1455" s="1" t="s">
        <v>13244</v>
      </c>
      <c r="O1455" s="1" t="s">
        <v>1453</v>
      </c>
      <c r="P1455" s="1" t="s">
        <v>24181</v>
      </c>
      <c r="Q1455" s="1" t="s">
        <v>24983</v>
      </c>
      <c r="R1455" s="1" t="s">
        <v>14140</v>
      </c>
      <c r="S1455" s="1" t="s">
        <v>1453</v>
      </c>
      <c r="T1455" s="1"/>
      <c r="U1455" s="1"/>
      <c r="V1455" s="1" t="s">
        <v>14152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20936</v>
      </c>
      <c r="F1456" s="1" t="s">
        <v>21753</v>
      </c>
      <c r="G1456" s="1" t="s">
        <v>22569</v>
      </c>
      <c r="H1456" s="1" t="s">
        <v>23371</v>
      </c>
      <c r="I1456" s="1" t="s">
        <v>11365</v>
      </c>
      <c r="J1456" s="1"/>
      <c r="K1456" s="1" t="s">
        <v>24128</v>
      </c>
      <c r="L1456" s="1" t="s">
        <v>1454</v>
      </c>
      <c r="M1456" s="1" t="s">
        <v>13026</v>
      </c>
      <c r="N1456" s="1" t="s">
        <v>13244</v>
      </c>
      <c r="O1456" s="1" t="s">
        <v>1454</v>
      </c>
      <c r="P1456" s="1" t="s">
        <v>24181</v>
      </c>
      <c r="Q1456" s="1" t="s">
        <v>24984</v>
      </c>
      <c r="R1456" s="1" t="s">
        <v>14140</v>
      </c>
      <c r="S1456" s="1" t="s">
        <v>1454</v>
      </c>
      <c r="T1456" s="1"/>
      <c r="U1456" s="1"/>
      <c r="V1456" s="1" t="s">
        <v>14152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15210</v>
      </c>
      <c r="F1457" s="1" t="s">
        <v>16230</v>
      </c>
      <c r="G1457" s="1" t="s">
        <v>17259</v>
      </c>
      <c r="H1457" s="1" t="s">
        <v>18266</v>
      </c>
      <c r="I1457" s="1" t="s">
        <v>11366</v>
      </c>
      <c r="J1457" s="1"/>
      <c r="K1457" s="1" t="s">
        <v>24128</v>
      </c>
      <c r="L1457" s="1" t="s">
        <v>1455</v>
      </c>
      <c r="M1457" s="1" t="s">
        <v>13027</v>
      </c>
      <c r="N1457" s="1" t="s">
        <v>13244</v>
      </c>
      <c r="O1457" s="1" t="s">
        <v>1455</v>
      </c>
      <c r="P1457" s="1" t="s">
        <v>24181</v>
      </c>
      <c r="Q1457" s="1" t="s">
        <v>24985</v>
      </c>
      <c r="R1457" s="1" t="s">
        <v>14140</v>
      </c>
      <c r="S1457" s="1" t="s">
        <v>1455</v>
      </c>
      <c r="T1457" s="1"/>
      <c r="U1457" s="1"/>
      <c r="V1457" s="1" t="s">
        <v>14152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6482</v>
      </c>
      <c r="G1458" s="1" t="s">
        <v>8119</v>
      </c>
      <c r="H1458" s="1" t="s">
        <v>9730</v>
      </c>
      <c r="I1458" s="1" t="s">
        <v>11367</v>
      </c>
      <c r="J1458" s="1"/>
      <c r="K1458" s="1" t="s">
        <v>24128</v>
      </c>
      <c r="L1458" s="1" t="s">
        <v>1456</v>
      </c>
      <c r="M1458" s="1" t="s">
        <v>13028</v>
      </c>
      <c r="N1458" s="1" t="s">
        <v>13244</v>
      </c>
      <c r="O1458" s="1" t="s">
        <v>1456</v>
      </c>
      <c r="P1458" s="1" t="s">
        <v>24181</v>
      </c>
      <c r="Q1458" s="1" t="s">
        <v>24986</v>
      </c>
      <c r="R1458" s="1" t="s">
        <v>14140</v>
      </c>
      <c r="S1458" s="1" t="s">
        <v>1456</v>
      </c>
      <c r="T1458" s="1"/>
      <c r="U1458" s="1"/>
      <c r="V1458" s="1" t="s">
        <v>14152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15211</v>
      </c>
      <c r="F1459" s="1" t="s">
        <v>16231</v>
      </c>
      <c r="G1459" s="1" t="s">
        <v>17260</v>
      </c>
      <c r="H1459" s="1" t="s">
        <v>18267</v>
      </c>
      <c r="I1459" s="1" t="s">
        <v>11368</v>
      </c>
      <c r="J1459" s="1"/>
      <c r="K1459" s="1" t="s">
        <v>24128</v>
      </c>
      <c r="L1459" s="1" t="s">
        <v>1457</v>
      </c>
      <c r="M1459" s="1" t="s">
        <v>13029</v>
      </c>
      <c r="N1459" s="1" t="s">
        <v>13244</v>
      </c>
      <c r="O1459" s="1" t="s">
        <v>1457</v>
      </c>
      <c r="P1459" s="1" t="s">
        <v>24181</v>
      </c>
      <c r="Q1459" s="1" t="s">
        <v>24987</v>
      </c>
      <c r="R1459" s="1" t="s">
        <v>14140</v>
      </c>
      <c r="S1459" s="1" t="s">
        <v>1457</v>
      </c>
      <c r="T1459" s="1"/>
      <c r="U1459" s="1"/>
      <c r="V1459" s="1" t="s">
        <v>14152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6484</v>
      </c>
      <c r="G1460" s="1" t="s">
        <v>8121</v>
      </c>
      <c r="H1460" s="1" t="s">
        <v>9732</v>
      </c>
      <c r="I1460" s="1" t="s">
        <v>11369</v>
      </c>
      <c r="J1460" s="1"/>
      <c r="K1460" s="1" t="s">
        <v>24128</v>
      </c>
      <c r="L1460" s="1" t="s">
        <v>1458</v>
      </c>
      <c r="M1460" s="1" t="s">
        <v>13030</v>
      </c>
      <c r="N1460" s="1" t="s">
        <v>13244</v>
      </c>
      <c r="O1460" s="1" t="s">
        <v>1458</v>
      </c>
      <c r="P1460" s="1" t="s">
        <v>24181</v>
      </c>
      <c r="Q1460" s="1" t="s">
        <v>24988</v>
      </c>
      <c r="R1460" s="1" t="s">
        <v>14140</v>
      </c>
      <c r="S1460" s="1" t="s">
        <v>1458</v>
      </c>
      <c r="T1460" s="1"/>
      <c r="U1460" s="1"/>
      <c r="V1460" s="1" t="s">
        <v>14152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15212</v>
      </c>
      <c r="F1461" s="1" t="s">
        <v>16232</v>
      </c>
      <c r="G1461" s="1" t="s">
        <v>17261</v>
      </c>
      <c r="H1461" s="1" t="s">
        <v>18268</v>
      </c>
      <c r="I1461" s="1" t="s">
        <v>11370</v>
      </c>
      <c r="J1461" s="1"/>
      <c r="K1461" s="1" t="s">
        <v>24128</v>
      </c>
      <c r="L1461" s="1" t="s">
        <v>1459</v>
      </c>
      <c r="M1461" s="1" t="s">
        <v>13031</v>
      </c>
      <c r="N1461" s="1" t="s">
        <v>13244</v>
      </c>
      <c r="O1461" s="1" t="s">
        <v>1459</v>
      </c>
      <c r="P1461" s="1" t="s">
        <v>24181</v>
      </c>
      <c r="Q1461" s="1" t="s">
        <v>24989</v>
      </c>
      <c r="R1461" s="1" t="s">
        <v>14140</v>
      </c>
      <c r="S1461" s="1" t="s">
        <v>1459</v>
      </c>
      <c r="T1461" s="1"/>
      <c r="U1461" s="1"/>
      <c r="V1461" s="1" t="s">
        <v>14152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6486</v>
      </c>
      <c r="G1462" s="1" t="s">
        <v>8123</v>
      </c>
      <c r="H1462" s="1" t="s">
        <v>9734</v>
      </c>
      <c r="I1462" s="1" t="s">
        <v>11371</v>
      </c>
      <c r="J1462" s="1"/>
      <c r="K1462" s="1" t="s">
        <v>24128</v>
      </c>
      <c r="L1462" s="1" t="s">
        <v>1460</v>
      </c>
      <c r="M1462" s="1" t="s">
        <v>13032</v>
      </c>
      <c r="N1462" s="1" t="s">
        <v>13244</v>
      </c>
      <c r="O1462" s="1" t="s">
        <v>1460</v>
      </c>
      <c r="P1462" s="1" t="s">
        <v>24181</v>
      </c>
      <c r="Q1462" s="1" t="s">
        <v>24990</v>
      </c>
      <c r="R1462" s="1" t="s">
        <v>14140</v>
      </c>
      <c r="S1462" s="1" t="s">
        <v>1460</v>
      </c>
      <c r="T1462" s="1"/>
      <c r="U1462" s="1"/>
      <c r="V1462" s="1" t="s">
        <v>14152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6487</v>
      </c>
      <c r="G1463" s="1" t="s">
        <v>8124</v>
      </c>
      <c r="H1463" s="1" t="s">
        <v>9735</v>
      </c>
      <c r="I1463" s="1" t="s">
        <v>11372</v>
      </c>
      <c r="J1463" s="1"/>
      <c r="K1463" s="1" t="s">
        <v>24128</v>
      </c>
      <c r="L1463" s="1" t="s">
        <v>1461</v>
      </c>
      <c r="M1463" s="1" t="s">
        <v>13033</v>
      </c>
      <c r="N1463" s="1" t="s">
        <v>13244</v>
      </c>
      <c r="O1463" s="1" t="s">
        <v>1461</v>
      </c>
      <c r="P1463" s="1" t="s">
        <v>24181</v>
      </c>
      <c r="Q1463" s="1" t="s">
        <v>24991</v>
      </c>
      <c r="R1463" s="1" t="s">
        <v>14140</v>
      </c>
      <c r="S1463" s="1" t="s">
        <v>1461</v>
      </c>
      <c r="T1463" s="1"/>
      <c r="U1463" s="1"/>
      <c r="V1463" s="1" t="s">
        <v>14152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6488</v>
      </c>
      <c r="G1464" s="1" t="s">
        <v>8125</v>
      </c>
      <c r="H1464" s="1" t="s">
        <v>9736</v>
      </c>
      <c r="I1464" s="1" t="s">
        <v>11373</v>
      </c>
      <c r="J1464" s="1"/>
      <c r="K1464" s="1" t="s">
        <v>24128</v>
      </c>
      <c r="L1464" s="1" t="s">
        <v>1462</v>
      </c>
      <c r="M1464" s="1" t="s">
        <v>13034</v>
      </c>
      <c r="N1464" s="1" t="s">
        <v>13244</v>
      </c>
      <c r="O1464" s="1" t="s">
        <v>1462</v>
      </c>
      <c r="P1464" s="1" t="s">
        <v>24181</v>
      </c>
      <c r="Q1464" s="1" t="s">
        <v>24992</v>
      </c>
      <c r="R1464" s="1" t="s">
        <v>14140</v>
      </c>
      <c r="S1464" s="1" t="s">
        <v>1462</v>
      </c>
      <c r="T1464" s="1"/>
      <c r="U1464" s="1"/>
      <c r="V1464" s="1" t="s">
        <v>14152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20937</v>
      </c>
      <c r="F1465" s="1" t="s">
        <v>21754</v>
      </c>
      <c r="G1465" s="1" t="s">
        <v>22570</v>
      </c>
      <c r="H1465" s="1" t="s">
        <v>23372</v>
      </c>
      <c r="I1465" s="1" t="s">
        <v>11374</v>
      </c>
      <c r="J1465" s="1"/>
      <c r="K1465" s="1" t="s">
        <v>24128</v>
      </c>
      <c r="L1465" s="1" t="s">
        <v>1463</v>
      </c>
      <c r="M1465" s="1" t="s">
        <v>13035</v>
      </c>
      <c r="N1465" s="1" t="s">
        <v>13244</v>
      </c>
      <c r="O1465" s="1" t="s">
        <v>1463</v>
      </c>
      <c r="P1465" s="1" t="s">
        <v>24181</v>
      </c>
      <c r="Q1465" s="1" t="s">
        <v>24993</v>
      </c>
      <c r="R1465" s="1" t="s">
        <v>14140</v>
      </c>
      <c r="S1465" s="1" t="s">
        <v>1463</v>
      </c>
      <c r="T1465" s="1"/>
      <c r="U1465" s="1"/>
      <c r="V1465" s="1" t="s">
        <v>14152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6490</v>
      </c>
      <c r="G1466" s="1" t="s">
        <v>8127</v>
      </c>
      <c r="H1466" s="1" t="s">
        <v>9738</v>
      </c>
      <c r="I1466" s="1" t="s">
        <v>11375</v>
      </c>
      <c r="J1466" s="1"/>
      <c r="K1466" s="1" t="s">
        <v>24128</v>
      </c>
      <c r="L1466" s="1" t="s">
        <v>1464</v>
      </c>
      <c r="M1466" s="1" t="s">
        <v>13036</v>
      </c>
      <c r="N1466" s="1" t="s">
        <v>13244</v>
      </c>
      <c r="O1466" s="1" t="s">
        <v>1464</v>
      </c>
      <c r="P1466" s="1" t="s">
        <v>24181</v>
      </c>
      <c r="Q1466" s="1" t="s">
        <v>24994</v>
      </c>
      <c r="R1466" s="1" t="s">
        <v>14140</v>
      </c>
      <c r="S1466" s="1" t="s">
        <v>1464</v>
      </c>
      <c r="T1466" s="1"/>
      <c r="U1466" s="1"/>
      <c r="V1466" s="1" t="s">
        <v>14152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15215</v>
      </c>
      <c r="F1467" s="1" t="s">
        <v>16235</v>
      </c>
      <c r="G1467" s="1" t="s">
        <v>17264</v>
      </c>
      <c r="H1467" s="1" t="s">
        <v>18271</v>
      </c>
      <c r="I1467" s="1" t="s">
        <v>11376</v>
      </c>
      <c r="J1467" s="1"/>
      <c r="K1467" s="1" t="s">
        <v>24128</v>
      </c>
      <c r="L1467" s="1" t="s">
        <v>1465</v>
      </c>
      <c r="M1467" s="1" t="s">
        <v>13037</v>
      </c>
      <c r="N1467" s="1" t="s">
        <v>13244</v>
      </c>
      <c r="O1467" s="1" t="s">
        <v>1465</v>
      </c>
      <c r="P1467" s="1" t="s">
        <v>24181</v>
      </c>
      <c r="Q1467" s="1" t="s">
        <v>24995</v>
      </c>
      <c r="R1467" s="1" t="s">
        <v>14140</v>
      </c>
      <c r="S1467" s="1" t="s">
        <v>1465</v>
      </c>
      <c r="T1467" s="1"/>
      <c r="U1467" s="1"/>
      <c r="V1467" s="1" t="s">
        <v>14152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15216</v>
      </c>
      <c r="F1468" s="1" t="s">
        <v>16236</v>
      </c>
      <c r="G1468" s="1" t="s">
        <v>17265</v>
      </c>
      <c r="H1468" s="1" t="s">
        <v>18272</v>
      </c>
      <c r="I1468" s="1" t="s">
        <v>11377</v>
      </c>
      <c r="J1468" s="1"/>
      <c r="K1468" s="1" t="s">
        <v>24128</v>
      </c>
      <c r="L1468" s="1" t="s">
        <v>1466</v>
      </c>
      <c r="M1468" s="1" t="s">
        <v>13038</v>
      </c>
      <c r="N1468" s="1" t="s">
        <v>13244</v>
      </c>
      <c r="O1468" s="1" t="s">
        <v>1466</v>
      </c>
      <c r="P1468" s="1" t="s">
        <v>24181</v>
      </c>
      <c r="Q1468" s="1" t="s">
        <v>24996</v>
      </c>
      <c r="R1468" s="1" t="s">
        <v>14140</v>
      </c>
      <c r="S1468" s="1" t="s">
        <v>1466</v>
      </c>
      <c r="T1468" s="1"/>
      <c r="U1468" s="1"/>
      <c r="V1468" s="1" t="s">
        <v>14152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6493</v>
      </c>
      <c r="G1469" s="1" t="s">
        <v>8130</v>
      </c>
      <c r="H1469" s="1" t="s">
        <v>9741</v>
      </c>
      <c r="I1469" s="1" t="s">
        <v>11378</v>
      </c>
      <c r="J1469" s="1"/>
      <c r="K1469" s="1" t="s">
        <v>24128</v>
      </c>
      <c r="L1469" s="1" t="s">
        <v>1467</v>
      </c>
      <c r="M1469" s="1" t="s">
        <v>13039</v>
      </c>
      <c r="N1469" s="1" t="s">
        <v>13244</v>
      </c>
      <c r="O1469" s="1" t="s">
        <v>1467</v>
      </c>
      <c r="P1469" s="1" t="s">
        <v>24181</v>
      </c>
      <c r="Q1469" s="1" t="s">
        <v>24997</v>
      </c>
      <c r="R1469" s="1" t="s">
        <v>14140</v>
      </c>
      <c r="S1469" s="1" t="s">
        <v>1467</v>
      </c>
      <c r="T1469" s="1"/>
      <c r="U1469" s="1"/>
      <c r="V1469" s="1" t="s">
        <v>14152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20938</v>
      </c>
      <c r="F1470" s="1" t="s">
        <v>21755</v>
      </c>
      <c r="G1470" s="1" t="s">
        <v>22571</v>
      </c>
      <c r="H1470" s="1" t="s">
        <v>23373</v>
      </c>
      <c r="I1470" s="1" t="s">
        <v>11379</v>
      </c>
      <c r="J1470" s="1"/>
      <c r="K1470" s="1" t="s">
        <v>24128</v>
      </c>
      <c r="L1470" s="1" t="s">
        <v>1468</v>
      </c>
      <c r="M1470" s="1" t="s">
        <v>13040</v>
      </c>
      <c r="N1470" s="1" t="s">
        <v>13244</v>
      </c>
      <c r="O1470" s="1" t="s">
        <v>1468</v>
      </c>
      <c r="P1470" s="1" t="s">
        <v>24182</v>
      </c>
      <c r="Q1470" s="1" t="s">
        <v>24182</v>
      </c>
      <c r="R1470" s="1" t="s">
        <v>14140</v>
      </c>
      <c r="S1470" s="1" t="s">
        <v>1468</v>
      </c>
      <c r="T1470" s="1"/>
      <c r="U1470" s="1" t="s">
        <v>25143</v>
      </c>
      <c r="V1470" s="1" t="s">
        <v>14152</v>
      </c>
      <c r="W1470" s="1" t="s">
        <v>1468</v>
      </c>
      <c r="X1470" s="1"/>
      <c r="Y1470" t="s">
        <v>25174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15217</v>
      </c>
      <c r="F1471" s="1" t="s">
        <v>16237</v>
      </c>
      <c r="G1471" s="1" t="s">
        <v>17266</v>
      </c>
      <c r="H1471" s="1" t="s">
        <v>18273</v>
      </c>
      <c r="I1471" s="1" t="s">
        <v>11290</v>
      </c>
      <c r="J1471" s="1"/>
      <c r="K1471" s="1" t="s">
        <v>24128</v>
      </c>
      <c r="L1471" s="1" t="s">
        <v>1469</v>
      </c>
      <c r="M1471" s="1" t="s">
        <v>13041</v>
      </c>
      <c r="N1471" s="1" t="s">
        <v>13244</v>
      </c>
      <c r="O1471" s="1" t="s">
        <v>1469</v>
      </c>
      <c r="P1471" s="1" t="s">
        <v>24182</v>
      </c>
      <c r="Q1471" s="1" t="s">
        <v>24182</v>
      </c>
      <c r="R1471" s="1" t="s">
        <v>14140</v>
      </c>
      <c r="S1471" s="1" t="s">
        <v>1469</v>
      </c>
      <c r="T1471" s="1"/>
      <c r="U1471" s="1"/>
      <c r="V1471" s="1" t="s">
        <v>14152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6496</v>
      </c>
      <c r="G1472" s="1" t="s">
        <v>8133</v>
      </c>
      <c r="H1472" s="1" t="s">
        <v>9744</v>
      </c>
      <c r="I1472" s="1" t="s">
        <v>11380</v>
      </c>
      <c r="J1472" s="1"/>
      <c r="K1472" s="1" t="s">
        <v>24128</v>
      </c>
      <c r="L1472" s="1" t="s">
        <v>1470</v>
      </c>
      <c r="M1472" s="1" t="s">
        <v>13042</v>
      </c>
      <c r="N1472" s="1" t="s">
        <v>13244</v>
      </c>
      <c r="O1472" s="1" t="s">
        <v>1470</v>
      </c>
      <c r="P1472" s="1" t="s">
        <v>24182</v>
      </c>
      <c r="Q1472" s="1" t="s">
        <v>24182</v>
      </c>
      <c r="R1472" s="1" t="s">
        <v>14140</v>
      </c>
      <c r="S1472" s="1" t="s">
        <v>1470</v>
      </c>
      <c r="T1472" s="1"/>
      <c r="U1472" s="1"/>
      <c r="V1472" s="1" t="s">
        <v>14152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6497</v>
      </c>
      <c r="G1473" s="1" t="s">
        <v>8134</v>
      </c>
      <c r="H1473" s="1" t="s">
        <v>9745</v>
      </c>
      <c r="I1473" s="1" t="s">
        <v>11381</v>
      </c>
      <c r="J1473" s="1"/>
      <c r="K1473" s="1" t="s">
        <v>24128</v>
      </c>
      <c r="L1473" s="1" t="s">
        <v>1471</v>
      </c>
      <c r="M1473" s="1" t="s">
        <v>13043</v>
      </c>
      <c r="N1473" s="1" t="s">
        <v>13244</v>
      </c>
      <c r="O1473" s="1" t="s">
        <v>1471</v>
      </c>
      <c r="P1473" s="1" t="s">
        <v>24182</v>
      </c>
      <c r="Q1473" s="1" t="s">
        <v>24182</v>
      </c>
      <c r="R1473" s="1" t="s">
        <v>14140</v>
      </c>
      <c r="S1473" s="1" t="s">
        <v>1471</v>
      </c>
      <c r="T1473" s="1"/>
      <c r="U1473" s="1"/>
      <c r="V1473" s="1" t="s">
        <v>14152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20939</v>
      </c>
      <c r="F1474" s="1" t="s">
        <v>21756</v>
      </c>
      <c r="G1474" s="1" t="s">
        <v>22572</v>
      </c>
      <c r="H1474" s="1" t="s">
        <v>23374</v>
      </c>
      <c r="I1474" s="1" t="s">
        <v>11382</v>
      </c>
      <c r="J1474" s="1"/>
      <c r="K1474" s="1" t="s">
        <v>24128</v>
      </c>
      <c r="L1474" s="1" t="s">
        <v>1472</v>
      </c>
      <c r="M1474" s="1" t="s">
        <v>13044</v>
      </c>
      <c r="N1474" s="1" t="s">
        <v>13244</v>
      </c>
      <c r="O1474" s="1" t="s">
        <v>1472</v>
      </c>
      <c r="P1474" s="1" t="s">
        <v>24182</v>
      </c>
      <c r="Q1474" s="1" t="s">
        <v>24182</v>
      </c>
      <c r="R1474" s="1" t="s">
        <v>14140</v>
      </c>
      <c r="S1474" s="1" t="s">
        <v>1472</v>
      </c>
      <c r="T1474" s="1"/>
      <c r="U1474" s="1"/>
      <c r="V1474" s="1" t="s">
        <v>14152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15219</v>
      </c>
      <c r="F1475" s="1" t="s">
        <v>16239</v>
      </c>
      <c r="G1475" s="1" t="s">
        <v>17268</v>
      </c>
      <c r="H1475" s="1" t="s">
        <v>18275</v>
      </c>
      <c r="I1475" s="1" t="s">
        <v>11383</v>
      </c>
      <c r="J1475" s="1"/>
      <c r="K1475" s="1" t="s">
        <v>24128</v>
      </c>
      <c r="L1475" s="1" t="s">
        <v>1473</v>
      </c>
      <c r="M1475" s="1" t="s">
        <v>13045</v>
      </c>
      <c r="N1475" s="1" t="s">
        <v>13244</v>
      </c>
      <c r="O1475" s="1" t="s">
        <v>1473</v>
      </c>
      <c r="P1475" s="1" t="s">
        <v>24182</v>
      </c>
      <c r="Q1475" s="1" t="s">
        <v>24182</v>
      </c>
      <c r="R1475" s="1" t="s">
        <v>14140</v>
      </c>
      <c r="S1475" s="1" t="s">
        <v>1473</v>
      </c>
      <c r="T1475" s="1"/>
      <c r="U1475" s="1"/>
      <c r="V1475" s="1" t="s">
        <v>14152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6500</v>
      </c>
      <c r="G1476" s="1" t="s">
        <v>8137</v>
      </c>
      <c r="H1476" s="1" t="s">
        <v>9748</v>
      </c>
      <c r="I1476" s="1" t="s">
        <v>11384</v>
      </c>
      <c r="J1476" s="1"/>
      <c r="K1476" s="1" t="s">
        <v>24128</v>
      </c>
      <c r="L1476" s="1" t="s">
        <v>1474</v>
      </c>
      <c r="M1476" s="1" t="s">
        <v>13046</v>
      </c>
      <c r="N1476" s="1" t="s">
        <v>13244</v>
      </c>
      <c r="O1476" s="1" t="s">
        <v>1474</v>
      </c>
      <c r="P1476" s="1" t="s">
        <v>24182</v>
      </c>
      <c r="Q1476" s="1" t="s">
        <v>24182</v>
      </c>
      <c r="R1476" s="1" t="s">
        <v>14140</v>
      </c>
      <c r="S1476" s="1" t="s">
        <v>1474</v>
      </c>
      <c r="T1476" s="1"/>
      <c r="U1476" s="1"/>
      <c r="V1476" s="1" t="s">
        <v>14152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20940</v>
      </c>
      <c r="F1477" s="1" t="s">
        <v>21757</v>
      </c>
      <c r="G1477" s="1" t="s">
        <v>22573</v>
      </c>
      <c r="H1477" s="1" t="s">
        <v>23375</v>
      </c>
      <c r="I1477" s="1" t="s">
        <v>11385</v>
      </c>
      <c r="J1477" s="1"/>
      <c r="K1477" s="1" t="s">
        <v>24128</v>
      </c>
      <c r="L1477" s="1" t="s">
        <v>1475</v>
      </c>
      <c r="M1477" s="1" t="s">
        <v>13047</v>
      </c>
      <c r="N1477" s="1" t="s">
        <v>13244</v>
      </c>
      <c r="O1477" s="1" t="s">
        <v>1475</v>
      </c>
      <c r="P1477" s="1" t="s">
        <v>24182</v>
      </c>
      <c r="Q1477" s="1" t="s">
        <v>24182</v>
      </c>
      <c r="R1477" s="1" t="s">
        <v>14140</v>
      </c>
      <c r="S1477" s="1" t="s">
        <v>1475</v>
      </c>
      <c r="T1477" s="1"/>
      <c r="U1477" s="1"/>
      <c r="V1477" s="1" t="s">
        <v>14152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6502</v>
      </c>
      <c r="G1478" s="1" t="s">
        <v>8139</v>
      </c>
      <c r="H1478" s="1" t="s">
        <v>9750</v>
      </c>
      <c r="I1478" s="1" t="s">
        <v>11386</v>
      </c>
      <c r="J1478" s="1"/>
      <c r="K1478" s="1" t="s">
        <v>24128</v>
      </c>
      <c r="L1478" s="1" t="s">
        <v>1476</v>
      </c>
      <c r="M1478" s="1" t="s">
        <v>13048</v>
      </c>
      <c r="N1478" s="1" t="s">
        <v>13244</v>
      </c>
      <c r="O1478" s="1" t="s">
        <v>1476</v>
      </c>
      <c r="P1478" s="1" t="s">
        <v>24182</v>
      </c>
      <c r="Q1478" s="1" t="s">
        <v>24182</v>
      </c>
      <c r="R1478" s="1" t="s">
        <v>14140</v>
      </c>
      <c r="S1478" s="1" t="s">
        <v>1476</v>
      </c>
      <c r="T1478" s="1"/>
      <c r="U1478" s="1"/>
      <c r="V1478" s="1" t="s">
        <v>14152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6503</v>
      </c>
      <c r="G1479" s="1" t="s">
        <v>8140</v>
      </c>
      <c r="H1479" s="1" t="s">
        <v>9685</v>
      </c>
      <c r="I1479" s="1" t="s">
        <v>10065</v>
      </c>
      <c r="J1479" s="1"/>
      <c r="K1479" s="1" t="s">
        <v>24128</v>
      </c>
      <c r="L1479" s="1" t="s">
        <v>1477</v>
      </c>
      <c r="M1479" s="1" t="s">
        <v>13049</v>
      </c>
      <c r="N1479" s="1" t="s">
        <v>13244</v>
      </c>
      <c r="O1479" s="1" t="s">
        <v>1477</v>
      </c>
      <c r="P1479" s="1" t="s">
        <v>24182</v>
      </c>
      <c r="Q1479" s="1" t="s">
        <v>24182</v>
      </c>
      <c r="R1479" s="1" t="s">
        <v>14140</v>
      </c>
      <c r="S1479" s="1" t="s">
        <v>1477</v>
      </c>
      <c r="T1479" s="1"/>
      <c r="U1479" s="1"/>
      <c r="V1479" s="1" t="s">
        <v>14152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6504</v>
      </c>
      <c r="G1480" s="1" t="s">
        <v>8141</v>
      </c>
      <c r="H1480" s="1" t="s">
        <v>9751</v>
      </c>
      <c r="I1480" s="1" t="s">
        <v>11387</v>
      </c>
      <c r="J1480" s="1"/>
      <c r="K1480" s="1" t="s">
        <v>24128</v>
      </c>
      <c r="L1480" s="1" t="s">
        <v>1478</v>
      </c>
      <c r="M1480" s="1" t="s">
        <v>13050</v>
      </c>
      <c r="N1480" s="1" t="s">
        <v>13244</v>
      </c>
      <c r="O1480" s="1" t="s">
        <v>1478</v>
      </c>
      <c r="P1480" s="1" t="s">
        <v>24182</v>
      </c>
      <c r="Q1480" s="1" t="s">
        <v>24182</v>
      </c>
      <c r="R1480" s="1" t="s">
        <v>14140</v>
      </c>
      <c r="S1480" s="1" t="s">
        <v>1478</v>
      </c>
      <c r="T1480" s="1"/>
      <c r="U1480" s="1"/>
      <c r="V1480" s="1" t="s">
        <v>14152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20941</v>
      </c>
      <c r="F1481" s="1" t="s">
        <v>21758</v>
      </c>
      <c r="G1481" s="1" t="s">
        <v>22574</v>
      </c>
      <c r="H1481" s="1" t="s">
        <v>23376</v>
      </c>
      <c r="I1481" s="1" t="s">
        <v>11388</v>
      </c>
      <c r="J1481" s="1"/>
      <c r="K1481" s="1" t="s">
        <v>24128</v>
      </c>
      <c r="L1481" s="1" t="s">
        <v>1479</v>
      </c>
      <c r="M1481" s="1" t="s">
        <v>13051</v>
      </c>
      <c r="N1481" s="1" t="s">
        <v>13244</v>
      </c>
      <c r="O1481" s="1" t="s">
        <v>1479</v>
      </c>
      <c r="P1481" s="1" t="s">
        <v>24182</v>
      </c>
      <c r="Q1481" s="1" t="s">
        <v>24182</v>
      </c>
      <c r="R1481" s="1" t="s">
        <v>14140</v>
      </c>
      <c r="S1481" s="1" t="s">
        <v>1479</v>
      </c>
      <c r="T1481" s="1"/>
      <c r="U1481" s="1"/>
      <c r="V1481" s="1" t="s">
        <v>14152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20942</v>
      </c>
      <c r="F1482" s="1" t="s">
        <v>21759</v>
      </c>
      <c r="G1482" s="1" t="s">
        <v>22575</v>
      </c>
      <c r="H1482" s="1" t="s">
        <v>23377</v>
      </c>
      <c r="I1482" s="1" t="s">
        <v>11389</v>
      </c>
      <c r="J1482" s="1"/>
      <c r="K1482" s="1" t="s">
        <v>24128</v>
      </c>
      <c r="L1482" s="1" t="s">
        <v>1480</v>
      </c>
      <c r="M1482" s="1" t="s">
        <v>13052</v>
      </c>
      <c r="N1482" s="1" t="s">
        <v>13244</v>
      </c>
      <c r="O1482" s="1" t="s">
        <v>1480</v>
      </c>
      <c r="P1482" s="1" t="s">
        <v>24182</v>
      </c>
      <c r="Q1482" s="1" t="s">
        <v>24182</v>
      </c>
      <c r="R1482" s="1" t="s">
        <v>14140</v>
      </c>
      <c r="S1482" s="1" t="s">
        <v>1480</v>
      </c>
      <c r="T1482" s="1"/>
      <c r="U1482" s="1"/>
      <c r="V1482" s="1" t="s">
        <v>14152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6507</v>
      </c>
      <c r="G1483" s="1" t="s">
        <v>8144</v>
      </c>
      <c r="H1483" s="1" t="s">
        <v>9754</v>
      </c>
      <c r="I1483" s="1" t="s">
        <v>11390</v>
      </c>
      <c r="J1483" s="1"/>
      <c r="K1483" s="1" t="s">
        <v>24128</v>
      </c>
      <c r="L1483" s="1" t="s">
        <v>1481</v>
      </c>
      <c r="M1483" s="1" t="s">
        <v>13053</v>
      </c>
      <c r="N1483" s="1" t="s">
        <v>13244</v>
      </c>
      <c r="O1483" s="1" t="s">
        <v>1481</v>
      </c>
      <c r="P1483" s="1" t="s">
        <v>24182</v>
      </c>
      <c r="Q1483" s="1" t="s">
        <v>24182</v>
      </c>
      <c r="R1483" s="1" t="s">
        <v>14140</v>
      </c>
      <c r="S1483" s="1" t="s">
        <v>1481</v>
      </c>
      <c r="T1483" s="1"/>
      <c r="U1483" s="1"/>
      <c r="V1483" s="1" t="s">
        <v>14152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20943</v>
      </c>
      <c r="F1484" s="1" t="s">
        <v>21760</v>
      </c>
      <c r="G1484" s="1" t="s">
        <v>22576</v>
      </c>
      <c r="H1484" s="1" t="s">
        <v>23378</v>
      </c>
      <c r="I1484" s="1" t="s">
        <v>11391</v>
      </c>
      <c r="J1484" s="1"/>
      <c r="K1484" s="1" t="s">
        <v>24128</v>
      </c>
      <c r="L1484" s="1" t="s">
        <v>1482</v>
      </c>
      <c r="M1484" s="1" t="s">
        <v>13054</v>
      </c>
      <c r="N1484" s="1" t="s">
        <v>13244</v>
      </c>
      <c r="O1484" s="1" t="s">
        <v>1482</v>
      </c>
      <c r="P1484" s="1" t="s">
        <v>24182</v>
      </c>
      <c r="Q1484" s="1" t="s">
        <v>24182</v>
      </c>
      <c r="R1484" s="1" t="s">
        <v>14140</v>
      </c>
      <c r="S1484" s="1" t="s">
        <v>1482</v>
      </c>
      <c r="T1484" s="1"/>
      <c r="U1484" s="1"/>
      <c r="V1484" s="1" t="s">
        <v>14152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6509</v>
      </c>
      <c r="G1485" s="1" t="s">
        <v>8146</v>
      </c>
      <c r="H1485" s="1" t="s">
        <v>9756</v>
      </c>
      <c r="I1485" s="1" t="s">
        <v>11392</v>
      </c>
      <c r="J1485" s="1"/>
      <c r="K1485" s="1" t="s">
        <v>24128</v>
      </c>
      <c r="L1485" s="1" t="s">
        <v>1483</v>
      </c>
      <c r="M1485" s="1" t="s">
        <v>13055</v>
      </c>
      <c r="N1485" s="1" t="s">
        <v>13244</v>
      </c>
      <c r="O1485" s="1" t="s">
        <v>1483</v>
      </c>
      <c r="P1485" s="1" t="s">
        <v>24182</v>
      </c>
      <c r="Q1485" s="1" t="s">
        <v>24182</v>
      </c>
      <c r="R1485" s="1" t="s">
        <v>14140</v>
      </c>
      <c r="S1485" s="1" t="s">
        <v>1483</v>
      </c>
      <c r="T1485" s="1"/>
      <c r="U1485" s="1"/>
      <c r="V1485" s="1" t="s">
        <v>14152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6510</v>
      </c>
      <c r="G1486" s="1" t="s">
        <v>8147</v>
      </c>
      <c r="H1486" s="1" t="s">
        <v>9757</v>
      </c>
      <c r="I1486" s="1" t="s">
        <v>11393</v>
      </c>
      <c r="J1486" s="1"/>
      <c r="K1486" s="1" t="s">
        <v>24128</v>
      </c>
      <c r="L1486" s="1" t="s">
        <v>1484</v>
      </c>
      <c r="M1486" s="1" t="s">
        <v>13056</v>
      </c>
      <c r="N1486" s="1" t="s">
        <v>13244</v>
      </c>
      <c r="O1486" s="1" t="s">
        <v>1484</v>
      </c>
      <c r="P1486" s="1" t="s">
        <v>24182</v>
      </c>
      <c r="Q1486" s="1" t="s">
        <v>24182</v>
      </c>
      <c r="R1486" s="1" t="s">
        <v>14140</v>
      </c>
      <c r="S1486" s="1" t="s">
        <v>1484</v>
      </c>
      <c r="T1486" s="1"/>
      <c r="U1486" s="1"/>
      <c r="V1486" s="1" t="s">
        <v>14152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20944</v>
      </c>
      <c r="F1487" s="1" t="s">
        <v>21761</v>
      </c>
      <c r="G1487" s="1" t="s">
        <v>22577</v>
      </c>
      <c r="H1487" s="1" t="s">
        <v>23379</v>
      </c>
      <c r="I1487" s="1" t="s">
        <v>11394</v>
      </c>
      <c r="J1487" s="1"/>
      <c r="K1487" s="1" t="s">
        <v>24128</v>
      </c>
      <c r="L1487" s="1" t="s">
        <v>1485</v>
      </c>
      <c r="M1487" s="1" t="s">
        <v>13057</v>
      </c>
      <c r="N1487" s="1" t="s">
        <v>13244</v>
      </c>
      <c r="O1487" s="1" t="s">
        <v>1485</v>
      </c>
      <c r="P1487" s="1" t="s">
        <v>24182</v>
      </c>
      <c r="Q1487" s="1" t="s">
        <v>24182</v>
      </c>
      <c r="R1487" s="1" t="s">
        <v>14140</v>
      </c>
      <c r="S1487" s="1" t="s">
        <v>1485</v>
      </c>
      <c r="T1487" s="1"/>
      <c r="U1487" s="1"/>
      <c r="V1487" s="1" t="s">
        <v>14152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20945</v>
      </c>
      <c r="F1488" s="1" t="s">
        <v>21762</v>
      </c>
      <c r="G1488" s="1" t="s">
        <v>22578</v>
      </c>
      <c r="H1488" s="1" t="s">
        <v>23380</v>
      </c>
      <c r="I1488" s="1" t="s">
        <v>11395</v>
      </c>
      <c r="J1488" s="1"/>
      <c r="K1488" s="1" t="s">
        <v>24128</v>
      </c>
      <c r="L1488" s="1" t="s">
        <v>1486</v>
      </c>
      <c r="M1488" s="1" t="s">
        <v>13058</v>
      </c>
      <c r="N1488" s="1" t="s">
        <v>13244</v>
      </c>
      <c r="O1488" s="1" t="s">
        <v>1486</v>
      </c>
      <c r="P1488" s="1" t="s">
        <v>24182</v>
      </c>
      <c r="Q1488" s="1" t="s">
        <v>24182</v>
      </c>
      <c r="R1488" s="1" t="s">
        <v>14140</v>
      </c>
      <c r="S1488" s="1" t="s">
        <v>1486</v>
      </c>
      <c r="T1488" s="1"/>
      <c r="U1488" s="1"/>
      <c r="V1488" s="1" t="s">
        <v>14152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6513</v>
      </c>
      <c r="G1489" s="1" t="s">
        <v>8150</v>
      </c>
      <c r="H1489" s="1" t="s">
        <v>9760</v>
      </c>
      <c r="I1489" s="1" t="s">
        <v>11396</v>
      </c>
      <c r="J1489" s="1"/>
      <c r="K1489" s="1" t="s">
        <v>24128</v>
      </c>
      <c r="L1489" s="1" t="s">
        <v>1487</v>
      </c>
      <c r="M1489" s="1" t="s">
        <v>13059</v>
      </c>
      <c r="N1489" s="1" t="s">
        <v>13244</v>
      </c>
      <c r="O1489" s="1" t="s">
        <v>1487</v>
      </c>
      <c r="P1489" s="1" t="s">
        <v>24182</v>
      </c>
      <c r="Q1489" s="1" t="s">
        <v>24182</v>
      </c>
      <c r="R1489" s="1" t="s">
        <v>14140</v>
      </c>
      <c r="S1489" s="1" t="s">
        <v>1487</v>
      </c>
      <c r="T1489" s="1"/>
      <c r="U1489" s="1"/>
      <c r="V1489" s="1" t="s">
        <v>14152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6514</v>
      </c>
      <c r="G1490" s="1" t="s">
        <v>8151</v>
      </c>
      <c r="H1490" s="1" t="s">
        <v>9761</v>
      </c>
      <c r="I1490" s="1" t="s">
        <v>11397</v>
      </c>
      <c r="J1490" s="1"/>
      <c r="K1490" s="1" t="s">
        <v>24128</v>
      </c>
      <c r="L1490" s="1" t="s">
        <v>1488</v>
      </c>
      <c r="M1490" s="1" t="s">
        <v>13060</v>
      </c>
      <c r="N1490" s="1" t="s">
        <v>13244</v>
      </c>
      <c r="O1490" s="1" t="s">
        <v>1488</v>
      </c>
      <c r="P1490" s="1" t="s">
        <v>24182</v>
      </c>
      <c r="Q1490" s="1" t="s">
        <v>24182</v>
      </c>
      <c r="R1490" s="1" t="s">
        <v>14140</v>
      </c>
      <c r="S1490" s="1" t="s">
        <v>1488</v>
      </c>
      <c r="T1490" s="1"/>
      <c r="U1490" s="1"/>
      <c r="V1490" s="1" t="s">
        <v>14152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6515</v>
      </c>
      <c r="G1491" s="1" t="s">
        <v>4876</v>
      </c>
      <c r="H1491" s="1" t="s">
        <v>9762</v>
      </c>
      <c r="I1491" s="1" t="s">
        <v>11398</v>
      </c>
      <c r="J1491" s="1"/>
      <c r="K1491" s="1" t="s">
        <v>24128</v>
      </c>
      <c r="L1491" s="1" t="s">
        <v>1489</v>
      </c>
      <c r="M1491" s="1" t="s">
        <v>13061</v>
      </c>
      <c r="N1491" s="1" t="s">
        <v>13244</v>
      </c>
      <c r="O1491" s="1" t="s">
        <v>1489</v>
      </c>
      <c r="P1491" s="1" t="s">
        <v>24182</v>
      </c>
      <c r="Q1491" s="1" t="s">
        <v>24182</v>
      </c>
      <c r="R1491" s="1" t="s">
        <v>14140</v>
      </c>
      <c r="S1491" s="1" t="s">
        <v>1489</v>
      </c>
      <c r="T1491" s="1"/>
      <c r="U1491" s="1"/>
      <c r="V1491" s="1" t="s">
        <v>14152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6516</v>
      </c>
      <c r="G1492" s="1" t="s">
        <v>8152</v>
      </c>
      <c r="H1492" s="1" t="s">
        <v>9763</v>
      </c>
      <c r="I1492" s="1" t="s">
        <v>11399</v>
      </c>
      <c r="J1492" s="1"/>
      <c r="K1492" s="1" t="s">
        <v>24128</v>
      </c>
      <c r="L1492" s="1" t="s">
        <v>1490</v>
      </c>
      <c r="M1492" s="1" t="s">
        <v>13062</v>
      </c>
      <c r="N1492" s="1" t="s">
        <v>13244</v>
      </c>
      <c r="O1492" s="1" t="s">
        <v>1490</v>
      </c>
      <c r="P1492" s="1" t="s">
        <v>24182</v>
      </c>
      <c r="Q1492" s="1" t="s">
        <v>24182</v>
      </c>
      <c r="R1492" s="1" t="s">
        <v>14140</v>
      </c>
      <c r="S1492" s="1" t="s">
        <v>1490</v>
      </c>
      <c r="T1492" s="1"/>
      <c r="U1492" s="1"/>
      <c r="V1492" s="1" t="s">
        <v>14152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20946</v>
      </c>
      <c r="F1493" s="1" t="s">
        <v>21763</v>
      </c>
      <c r="G1493" s="1" t="s">
        <v>22579</v>
      </c>
      <c r="H1493" s="1" t="s">
        <v>23381</v>
      </c>
      <c r="I1493" s="1" t="s">
        <v>11400</v>
      </c>
      <c r="J1493" s="1"/>
      <c r="K1493" s="1" t="s">
        <v>24128</v>
      </c>
      <c r="L1493" s="1" t="s">
        <v>1491</v>
      </c>
      <c r="M1493" s="1" t="s">
        <v>13063</v>
      </c>
      <c r="N1493" s="1" t="s">
        <v>13244</v>
      </c>
      <c r="O1493" s="1" t="s">
        <v>1491</v>
      </c>
      <c r="P1493" s="1" t="s">
        <v>24183</v>
      </c>
      <c r="Q1493" s="1" t="s">
        <v>24998</v>
      </c>
      <c r="R1493" s="1" t="s">
        <v>14140</v>
      </c>
      <c r="S1493" s="1" t="s">
        <v>1491</v>
      </c>
      <c r="T1493" s="1" t="s">
        <v>25116</v>
      </c>
      <c r="U1493" s="1"/>
      <c r="V1493" s="1" t="s">
        <v>14152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20947</v>
      </c>
      <c r="F1494" s="1" t="s">
        <v>21764</v>
      </c>
      <c r="G1494" s="1" t="s">
        <v>22580</v>
      </c>
      <c r="H1494" s="1" t="s">
        <v>23382</v>
      </c>
      <c r="I1494" s="1" t="s">
        <v>11401</v>
      </c>
      <c r="J1494" s="1"/>
      <c r="K1494" s="1" t="s">
        <v>24128</v>
      </c>
      <c r="L1494" s="1" t="s">
        <v>1492</v>
      </c>
      <c r="M1494" s="1" t="s">
        <v>13064</v>
      </c>
      <c r="N1494" s="1" t="s">
        <v>13244</v>
      </c>
      <c r="O1494" s="1" t="s">
        <v>1492</v>
      </c>
      <c r="P1494" s="1" t="s">
        <v>24183</v>
      </c>
      <c r="Q1494" s="1" t="s">
        <v>24999</v>
      </c>
      <c r="R1494" s="1" t="s">
        <v>14140</v>
      </c>
      <c r="S1494" s="1" t="s">
        <v>1492</v>
      </c>
      <c r="T1494" s="1"/>
      <c r="U1494" s="1"/>
      <c r="V1494" s="1" t="s">
        <v>14152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20948</v>
      </c>
      <c r="F1495" s="1" t="s">
        <v>21765</v>
      </c>
      <c r="G1495" s="1" t="s">
        <v>22581</v>
      </c>
      <c r="H1495" s="1" t="s">
        <v>23383</v>
      </c>
      <c r="I1495" s="1" t="s">
        <v>11402</v>
      </c>
      <c r="J1495" s="1"/>
      <c r="K1495" s="1" t="s">
        <v>24128</v>
      </c>
      <c r="L1495" s="1" t="s">
        <v>1493</v>
      </c>
      <c r="M1495" s="1" t="s">
        <v>13065</v>
      </c>
      <c r="N1495" s="1" t="s">
        <v>13244</v>
      </c>
      <c r="O1495" s="1" t="s">
        <v>1493</v>
      </c>
      <c r="P1495" s="1" t="s">
        <v>24183</v>
      </c>
      <c r="Q1495" s="1" t="s">
        <v>25000</v>
      </c>
      <c r="R1495" s="1" t="s">
        <v>14140</v>
      </c>
      <c r="S1495" s="1" t="s">
        <v>1493</v>
      </c>
      <c r="T1495" s="1"/>
      <c r="U1495" s="1"/>
      <c r="V1495" s="1" t="s">
        <v>14152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6520</v>
      </c>
      <c r="G1496" s="1" t="s">
        <v>8156</v>
      </c>
      <c r="H1496" s="1" t="s">
        <v>9767</v>
      </c>
      <c r="I1496" s="1" t="s">
        <v>11403</v>
      </c>
      <c r="J1496" s="1"/>
      <c r="K1496" s="1" t="s">
        <v>24128</v>
      </c>
      <c r="L1496" s="1" t="s">
        <v>1494</v>
      </c>
      <c r="M1496" s="1" t="s">
        <v>13066</v>
      </c>
      <c r="N1496" s="1" t="s">
        <v>13244</v>
      </c>
      <c r="O1496" s="1" t="s">
        <v>1494</v>
      </c>
      <c r="P1496" s="1" t="s">
        <v>24183</v>
      </c>
      <c r="Q1496" s="1" t="s">
        <v>25001</v>
      </c>
      <c r="R1496" s="1" t="s">
        <v>14140</v>
      </c>
      <c r="S1496" s="1" t="s">
        <v>1494</v>
      </c>
      <c r="T1496" s="1"/>
      <c r="U1496" s="1"/>
      <c r="V1496" s="1" t="s">
        <v>14152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20949</v>
      </c>
      <c r="F1497" s="1" t="s">
        <v>21766</v>
      </c>
      <c r="G1497" s="1" t="s">
        <v>22582</v>
      </c>
      <c r="H1497" s="1" t="s">
        <v>23384</v>
      </c>
      <c r="I1497" s="1" t="s">
        <v>11404</v>
      </c>
      <c r="J1497" s="1"/>
      <c r="K1497" s="1" t="s">
        <v>24128</v>
      </c>
      <c r="L1497" s="1" t="s">
        <v>1495</v>
      </c>
      <c r="M1497" s="1" t="s">
        <v>13067</v>
      </c>
      <c r="N1497" s="1" t="s">
        <v>13244</v>
      </c>
      <c r="O1497" s="1" t="s">
        <v>1495</v>
      </c>
      <c r="P1497" s="1" t="s">
        <v>24183</v>
      </c>
      <c r="Q1497" s="1" t="s">
        <v>25002</v>
      </c>
      <c r="R1497" s="1" t="s">
        <v>14140</v>
      </c>
      <c r="S1497" s="1" t="s">
        <v>1495</v>
      </c>
      <c r="T1497" s="1"/>
      <c r="U1497" s="1"/>
      <c r="V1497" s="1" t="s">
        <v>14152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20950</v>
      </c>
      <c r="F1498" s="1" t="s">
        <v>21767</v>
      </c>
      <c r="G1498" s="1" t="s">
        <v>22583</v>
      </c>
      <c r="H1498" s="1" t="s">
        <v>23385</v>
      </c>
      <c r="I1498" s="1" t="s">
        <v>11405</v>
      </c>
      <c r="J1498" s="1"/>
      <c r="K1498" s="1" t="s">
        <v>24128</v>
      </c>
      <c r="L1498" s="1" t="s">
        <v>1496</v>
      </c>
      <c r="M1498" s="1" t="s">
        <v>13068</v>
      </c>
      <c r="N1498" s="1" t="s">
        <v>13244</v>
      </c>
      <c r="O1498" s="1" t="s">
        <v>1496</v>
      </c>
      <c r="P1498" s="1" t="s">
        <v>24183</v>
      </c>
      <c r="Q1498" s="1" t="s">
        <v>25003</v>
      </c>
      <c r="R1498" s="1" t="s">
        <v>14140</v>
      </c>
      <c r="S1498" s="1" t="s">
        <v>1496</v>
      </c>
      <c r="T1498" s="1"/>
      <c r="U1498" s="1"/>
      <c r="V1498" s="1" t="s">
        <v>14152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6523</v>
      </c>
      <c r="G1499" s="1" t="s">
        <v>8159</v>
      </c>
      <c r="H1499" s="1" t="s">
        <v>9770</v>
      </c>
      <c r="I1499" s="1" t="s">
        <v>11406</v>
      </c>
      <c r="J1499" s="1"/>
      <c r="K1499" s="1" t="s">
        <v>24128</v>
      </c>
      <c r="L1499" s="1" t="s">
        <v>1497</v>
      </c>
      <c r="M1499" s="1" t="s">
        <v>13069</v>
      </c>
      <c r="N1499" s="1" t="s">
        <v>13244</v>
      </c>
      <c r="O1499" s="1" t="s">
        <v>1497</v>
      </c>
      <c r="P1499" s="1" t="s">
        <v>24183</v>
      </c>
      <c r="Q1499" s="1" t="s">
        <v>25004</v>
      </c>
      <c r="R1499" s="1" t="s">
        <v>14140</v>
      </c>
      <c r="S1499" s="1" t="s">
        <v>1497</v>
      </c>
      <c r="T1499" s="1"/>
      <c r="U1499" s="1"/>
      <c r="V1499" s="1" t="s">
        <v>14152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6524</v>
      </c>
      <c r="G1500" s="1" t="s">
        <v>8160</v>
      </c>
      <c r="H1500" s="1" t="s">
        <v>9771</v>
      </c>
      <c r="I1500" s="1" t="s">
        <v>11407</v>
      </c>
      <c r="J1500" s="1"/>
      <c r="K1500" s="1" t="s">
        <v>24128</v>
      </c>
      <c r="L1500" s="1" t="s">
        <v>1498</v>
      </c>
      <c r="M1500" s="1" t="s">
        <v>13070</v>
      </c>
      <c r="N1500" s="1" t="s">
        <v>13244</v>
      </c>
      <c r="O1500" s="1" t="s">
        <v>1498</v>
      </c>
      <c r="P1500" s="1" t="s">
        <v>24183</v>
      </c>
      <c r="Q1500" s="1" t="s">
        <v>25005</v>
      </c>
      <c r="R1500" s="1" t="s">
        <v>14140</v>
      </c>
      <c r="S1500" s="1" t="s">
        <v>1498</v>
      </c>
      <c r="T1500" s="1"/>
      <c r="U1500" s="1"/>
      <c r="V1500" s="1" t="s">
        <v>14152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20951</v>
      </c>
      <c r="F1501" s="1" t="s">
        <v>21768</v>
      </c>
      <c r="G1501" s="1" t="s">
        <v>22584</v>
      </c>
      <c r="H1501" s="1" t="s">
        <v>23386</v>
      </c>
      <c r="I1501" s="1" t="s">
        <v>11408</v>
      </c>
      <c r="J1501" s="1"/>
      <c r="K1501" s="1" t="s">
        <v>24128</v>
      </c>
      <c r="L1501" s="1" t="s">
        <v>1499</v>
      </c>
      <c r="M1501" s="1" t="s">
        <v>13071</v>
      </c>
      <c r="N1501" s="1" t="s">
        <v>13244</v>
      </c>
      <c r="O1501" s="1" t="s">
        <v>1499</v>
      </c>
      <c r="P1501" s="1" t="s">
        <v>24184</v>
      </c>
      <c r="Q1501" s="1" t="s">
        <v>24184</v>
      </c>
      <c r="R1501" s="1" t="s">
        <v>14140</v>
      </c>
      <c r="S1501" s="1" t="s">
        <v>1499</v>
      </c>
      <c r="T1501" s="1"/>
      <c r="U1501" s="1" t="s">
        <v>25144</v>
      </c>
      <c r="V1501" s="1" t="s">
        <v>14152</v>
      </c>
      <c r="W1501" s="1" t="s">
        <v>1499</v>
      </c>
      <c r="X1501" s="1"/>
      <c r="Y1501" t="s">
        <v>25175</v>
      </c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20952</v>
      </c>
      <c r="F1502" s="1" t="s">
        <v>21769</v>
      </c>
      <c r="G1502" s="1" t="s">
        <v>22585</v>
      </c>
      <c r="H1502" s="1" t="s">
        <v>23387</v>
      </c>
      <c r="I1502" s="1" t="s">
        <v>11409</v>
      </c>
      <c r="J1502" s="1"/>
      <c r="K1502" s="1" t="s">
        <v>24128</v>
      </c>
      <c r="L1502" s="1" t="s">
        <v>1500</v>
      </c>
      <c r="M1502" s="1" t="s">
        <v>13072</v>
      </c>
      <c r="N1502" s="1" t="s">
        <v>13244</v>
      </c>
      <c r="O1502" s="1" t="s">
        <v>1500</v>
      </c>
      <c r="P1502" s="1" t="s">
        <v>24184</v>
      </c>
      <c r="Q1502" s="1" t="s">
        <v>24184</v>
      </c>
      <c r="R1502" s="1" t="s">
        <v>14140</v>
      </c>
      <c r="S1502" s="1" t="s">
        <v>1500</v>
      </c>
      <c r="T1502" s="1"/>
      <c r="U1502" s="1"/>
      <c r="V1502" s="1" t="s">
        <v>14152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6527</v>
      </c>
      <c r="G1503" s="1" t="s">
        <v>8163</v>
      </c>
      <c r="H1503" s="1" t="s">
        <v>9774</v>
      </c>
      <c r="I1503" s="1" t="s">
        <v>11410</v>
      </c>
      <c r="J1503" s="1"/>
      <c r="K1503" s="1" t="s">
        <v>24128</v>
      </c>
      <c r="L1503" s="1" t="s">
        <v>1501</v>
      </c>
      <c r="M1503" s="1" t="s">
        <v>13073</v>
      </c>
      <c r="N1503" s="1" t="s">
        <v>13244</v>
      </c>
      <c r="O1503" s="1" t="s">
        <v>1501</v>
      </c>
      <c r="P1503" s="1" t="s">
        <v>24184</v>
      </c>
      <c r="Q1503" s="1" t="s">
        <v>24184</v>
      </c>
      <c r="R1503" s="1" t="s">
        <v>14140</v>
      </c>
      <c r="S1503" s="1" t="s">
        <v>1501</v>
      </c>
      <c r="T1503" s="1"/>
      <c r="U1503" s="1"/>
      <c r="V1503" s="1" t="s">
        <v>14152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20953</v>
      </c>
      <c r="F1504" s="1" t="s">
        <v>21770</v>
      </c>
      <c r="G1504" s="1" t="s">
        <v>22586</v>
      </c>
      <c r="H1504" s="1" t="s">
        <v>23388</v>
      </c>
      <c r="I1504" s="1" t="s">
        <v>11411</v>
      </c>
      <c r="J1504" s="1"/>
      <c r="K1504" s="1" t="s">
        <v>24128</v>
      </c>
      <c r="L1504" s="1" t="s">
        <v>1502</v>
      </c>
      <c r="M1504" s="1" t="s">
        <v>13074</v>
      </c>
      <c r="N1504" s="1" t="s">
        <v>13244</v>
      </c>
      <c r="O1504" s="1" t="s">
        <v>1502</v>
      </c>
      <c r="P1504" s="1" t="s">
        <v>24184</v>
      </c>
      <c r="Q1504" s="1" t="s">
        <v>24184</v>
      </c>
      <c r="R1504" s="1" t="s">
        <v>14140</v>
      </c>
      <c r="S1504" s="1" t="s">
        <v>1502</v>
      </c>
      <c r="T1504" s="1"/>
      <c r="U1504" s="1"/>
      <c r="V1504" s="1" t="s">
        <v>14152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20954</v>
      </c>
      <c r="F1505" s="1" t="s">
        <v>21771</v>
      </c>
      <c r="G1505" s="1" t="s">
        <v>22587</v>
      </c>
      <c r="H1505" s="1" t="s">
        <v>23389</v>
      </c>
      <c r="I1505" s="1" t="s">
        <v>11412</v>
      </c>
      <c r="J1505" s="1"/>
      <c r="K1505" s="1" t="s">
        <v>24128</v>
      </c>
      <c r="L1505" s="1" t="s">
        <v>1503</v>
      </c>
      <c r="M1505" s="1" t="s">
        <v>13075</v>
      </c>
      <c r="N1505" s="1" t="s">
        <v>13244</v>
      </c>
      <c r="O1505" s="1" t="s">
        <v>1503</v>
      </c>
      <c r="P1505" s="1" t="s">
        <v>24184</v>
      </c>
      <c r="Q1505" s="1" t="s">
        <v>24184</v>
      </c>
      <c r="R1505" s="1" t="s">
        <v>14140</v>
      </c>
      <c r="S1505" s="1" t="s">
        <v>1503</v>
      </c>
      <c r="T1505" s="1"/>
      <c r="U1505" s="1"/>
      <c r="V1505" s="1" t="s">
        <v>14152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20955</v>
      </c>
      <c r="F1506" s="1" t="s">
        <v>21772</v>
      </c>
      <c r="G1506" s="1" t="s">
        <v>22588</v>
      </c>
      <c r="H1506" s="1" t="s">
        <v>23390</v>
      </c>
      <c r="I1506" s="1" t="s">
        <v>11413</v>
      </c>
      <c r="J1506" s="1"/>
      <c r="K1506" s="1" t="s">
        <v>24128</v>
      </c>
      <c r="L1506" s="1" t="s">
        <v>1504</v>
      </c>
      <c r="M1506" s="1" t="s">
        <v>13076</v>
      </c>
      <c r="N1506" s="1" t="s">
        <v>13244</v>
      </c>
      <c r="O1506" s="1" t="s">
        <v>1504</v>
      </c>
      <c r="P1506" s="1" t="s">
        <v>24184</v>
      </c>
      <c r="Q1506" s="1" t="s">
        <v>24184</v>
      </c>
      <c r="R1506" s="1" t="s">
        <v>14140</v>
      </c>
      <c r="S1506" s="1" t="s">
        <v>1504</v>
      </c>
      <c r="T1506" s="1"/>
      <c r="U1506" s="1"/>
      <c r="V1506" s="1" t="s">
        <v>14152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6531</v>
      </c>
      <c r="G1507" s="1" t="s">
        <v>8167</v>
      </c>
      <c r="H1507" s="1" t="s">
        <v>9778</v>
      </c>
      <c r="I1507" s="1" t="s">
        <v>11414</v>
      </c>
      <c r="J1507" s="1"/>
      <c r="K1507" s="1" t="s">
        <v>24128</v>
      </c>
      <c r="L1507" s="1" t="s">
        <v>1505</v>
      </c>
      <c r="M1507" s="1" t="s">
        <v>13077</v>
      </c>
      <c r="N1507" s="1" t="s">
        <v>13244</v>
      </c>
      <c r="O1507" s="1" t="s">
        <v>1505</v>
      </c>
      <c r="P1507" s="1" t="s">
        <v>24184</v>
      </c>
      <c r="Q1507" s="1" t="s">
        <v>24184</v>
      </c>
      <c r="R1507" s="1" t="s">
        <v>14140</v>
      </c>
      <c r="S1507" s="1" t="s">
        <v>1505</v>
      </c>
      <c r="T1507" s="1"/>
      <c r="U1507" s="1"/>
      <c r="V1507" s="1" t="s">
        <v>14152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6532</v>
      </c>
      <c r="G1508" s="1" t="s">
        <v>8168</v>
      </c>
      <c r="H1508" s="1" t="s">
        <v>9779</v>
      </c>
      <c r="I1508" s="1" t="s">
        <v>11415</v>
      </c>
      <c r="J1508" s="1"/>
      <c r="K1508" s="1" t="s">
        <v>24128</v>
      </c>
      <c r="L1508" s="1" t="s">
        <v>1506</v>
      </c>
      <c r="M1508" s="1" t="s">
        <v>13078</v>
      </c>
      <c r="N1508" s="1" t="s">
        <v>13244</v>
      </c>
      <c r="O1508" s="1" t="s">
        <v>1506</v>
      </c>
      <c r="P1508" s="1" t="s">
        <v>24184</v>
      </c>
      <c r="Q1508" s="1" t="s">
        <v>24184</v>
      </c>
      <c r="R1508" s="1" t="s">
        <v>14140</v>
      </c>
      <c r="S1508" s="1" t="s">
        <v>1506</v>
      </c>
      <c r="T1508" s="1"/>
      <c r="U1508" s="1"/>
      <c r="V1508" s="1" t="s">
        <v>14152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6533</v>
      </c>
      <c r="G1509" s="1" t="s">
        <v>8169</v>
      </c>
      <c r="H1509" s="1" t="s">
        <v>9780</v>
      </c>
      <c r="I1509" s="1" t="s">
        <v>11416</v>
      </c>
      <c r="J1509" s="1"/>
      <c r="K1509" s="1" t="s">
        <v>24128</v>
      </c>
      <c r="L1509" s="1" t="s">
        <v>1507</v>
      </c>
      <c r="M1509" s="1" t="s">
        <v>13079</v>
      </c>
      <c r="N1509" s="1" t="s">
        <v>13244</v>
      </c>
      <c r="O1509" s="1" t="s">
        <v>1507</v>
      </c>
      <c r="P1509" s="1" t="s">
        <v>24184</v>
      </c>
      <c r="Q1509" s="1" t="s">
        <v>24184</v>
      </c>
      <c r="R1509" s="1" t="s">
        <v>14140</v>
      </c>
      <c r="S1509" s="1" t="s">
        <v>1507</v>
      </c>
      <c r="T1509" s="1"/>
      <c r="U1509" s="1"/>
      <c r="V1509" s="1" t="s">
        <v>14152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6534</v>
      </c>
      <c r="G1510" s="1" t="s">
        <v>8170</v>
      </c>
      <c r="H1510" s="1" t="s">
        <v>9781</v>
      </c>
      <c r="I1510" s="1" t="s">
        <v>11417</v>
      </c>
      <c r="J1510" s="1"/>
      <c r="K1510" s="1" t="s">
        <v>24128</v>
      </c>
      <c r="L1510" s="1" t="s">
        <v>1508</v>
      </c>
      <c r="M1510" s="1" t="s">
        <v>13080</v>
      </c>
      <c r="N1510" s="1" t="s">
        <v>13244</v>
      </c>
      <c r="O1510" s="1" t="s">
        <v>1508</v>
      </c>
      <c r="P1510" s="1" t="s">
        <v>24184</v>
      </c>
      <c r="Q1510" s="1" t="s">
        <v>24184</v>
      </c>
      <c r="R1510" s="1" t="s">
        <v>14140</v>
      </c>
      <c r="S1510" s="1" t="s">
        <v>1508</v>
      </c>
      <c r="T1510" s="1"/>
      <c r="U1510" s="1"/>
      <c r="V1510" s="1" t="s">
        <v>14152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20956</v>
      </c>
      <c r="F1511" s="1" t="s">
        <v>21773</v>
      </c>
      <c r="G1511" s="1" t="s">
        <v>22589</v>
      </c>
      <c r="H1511" s="1" t="s">
        <v>23391</v>
      </c>
      <c r="I1511" s="1" t="s">
        <v>11418</v>
      </c>
      <c r="J1511" s="1"/>
      <c r="K1511" s="1" t="s">
        <v>24128</v>
      </c>
      <c r="L1511" s="1" t="s">
        <v>1509</v>
      </c>
      <c r="M1511" s="1" t="s">
        <v>13081</v>
      </c>
      <c r="N1511" s="1" t="s">
        <v>13244</v>
      </c>
      <c r="O1511" s="1" t="s">
        <v>1509</v>
      </c>
      <c r="P1511" s="1" t="s">
        <v>24184</v>
      </c>
      <c r="Q1511" s="1" t="s">
        <v>24184</v>
      </c>
      <c r="R1511" s="1" t="s">
        <v>14140</v>
      </c>
      <c r="S1511" s="1" t="s">
        <v>1509</v>
      </c>
      <c r="T1511" s="1"/>
      <c r="U1511" s="1"/>
      <c r="V1511" s="1" t="s">
        <v>14152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6536</v>
      </c>
      <c r="G1512" s="1" t="s">
        <v>8172</v>
      </c>
      <c r="H1512" s="1" t="s">
        <v>9783</v>
      </c>
      <c r="I1512" s="1" t="s">
        <v>11419</v>
      </c>
      <c r="J1512" s="1"/>
      <c r="K1512" s="1" t="s">
        <v>24128</v>
      </c>
      <c r="L1512" s="1" t="s">
        <v>1510</v>
      </c>
      <c r="M1512" s="1" t="s">
        <v>13082</v>
      </c>
      <c r="N1512" s="1" t="s">
        <v>13244</v>
      </c>
      <c r="O1512" s="1" t="s">
        <v>1510</v>
      </c>
      <c r="P1512" s="1" t="s">
        <v>24184</v>
      </c>
      <c r="Q1512" s="1" t="s">
        <v>24184</v>
      </c>
      <c r="R1512" s="1" t="s">
        <v>14140</v>
      </c>
      <c r="S1512" s="1" t="s">
        <v>1510</v>
      </c>
      <c r="T1512" s="1"/>
      <c r="U1512" s="1"/>
      <c r="V1512" s="1" t="s">
        <v>14152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6537</v>
      </c>
      <c r="G1513" s="1" t="s">
        <v>8173</v>
      </c>
      <c r="H1513" s="1" t="s">
        <v>9784</v>
      </c>
      <c r="I1513" s="1" t="s">
        <v>11420</v>
      </c>
      <c r="J1513" s="1"/>
      <c r="K1513" s="1" t="s">
        <v>24128</v>
      </c>
      <c r="L1513" s="1" t="s">
        <v>1511</v>
      </c>
      <c r="M1513" s="1" t="s">
        <v>13083</v>
      </c>
      <c r="N1513" s="1" t="s">
        <v>13244</v>
      </c>
      <c r="O1513" s="1" t="s">
        <v>1511</v>
      </c>
      <c r="P1513" s="1" t="s">
        <v>24184</v>
      </c>
      <c r="Q1513" s="1" t="s">
        <v>24184</v>
      </c>
      <c r="R1513" s="1" t="s">
        <v>14140</v>
      </c>
      <c r="S1513" s="1" t="s">
        <v>1511</v>
      </c>
      <c r="T1513" s="1"/>
      <c r="U1513" s="1"/>
      <c r="V1513" s="1" t="s">
        <v>14152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6538</v>
      </c>
      <c r="G1514" s="1" t="s">
        <v>8174</v>
      </c>
      <c r="H1514" s="1" t="s">
        <v>9785</v>
      </c>
      <c r="I1514" s="1" t="s">
        <v>11421</v>
      </c>
      <c r="J1514" s="1"/>
      <c r="K1514" s="1" t="s">
        <v>24128</v>
      </c>
      <c r="L1514" s="1" t="s">
        <v>1512</v>
      </c>
      <c r="M1514" s="1" t="s">
        <v>13084</v>
      </c>
      <c r="N1514" s="1" t="s">
        <v>13244</v>
      </c>
      <c r="O1514" s="1" t="s">
        <v>1512</v>
      </c>
      <c r="P1514" s="1" t="s">
        <v>24184</v>
      </c>
      <c r="Q1514" s="1" t="s">
        <v>24184</v>
      </c>
      <c r="R1514" s="1" t="s">
        <v>14140</v>
      </c>
      <c r="S1514" s="1" t="s">
        <v>1512</v>
      </c>
      <c r="T1514" s="1"/>
      <c r="U1514" s="1"/>
      <c r="V1514" s="1" t="s">
        <v>14152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6539</v>
      </c>
      <c r="G1515" s="1" t="s">
        <v>8175</v>
      </c>
      <c r="H1515" s="1" t="s">
        <v>9786</v>
      </c>
      <c r="I1515" s="1" t="s">
        <v>11422</v>
      </c>
      <c r="J1515" s="1"/>
      <c r="K1515" s="1" t="s">
        <v>24128</v>
      </c>
      <c r="L1515" s="1" t="s">
        <v>1513</v>
      </c>
      <c r="M1515" s="1" t="s">
        <v>13085</v>
      </c>
      <c r="N1515" s="1" t="s">
        <v>13244</v>
      </c>
      <c r="O1515" s="1" t="s">
        <v>1513</v>
      </c>
      <c r="P1515" s="1" t="s">
        <v>24184</v>
      </c>
      <c r="Q1515" s="1" t="s">
        <v>24184</v>
      </c>
      <c r="R1515" s="1" t="s">
        <v>14140</v>
      </c>
      <c r="S1515" s="1" t="s">
        <v>1513</v>
      </c>
      <c r="T1515" s="1"/>
      <c r="U1515" s="1"/>
      <c r="V1515" s="1" t="s">
        <v>14152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20957</v>
      </c>
      <c r="F1516" s="1" t="s">
        <v>21774</v>
      </c>
      <c r="G1516" s="1" t="s">
        <v>22590</v>
      </c>
      <c r="H1516" s="1" t="s">
        <v>23392</v>
      </c>
      <c r="I1516" s="1" t="s">
        <v>11423</v>
      </c>
      <c r="J1516" s="1"/>
      <c r="K1516" s="1" t="s">
        <v>24128</v>
      </c>
      <c r="L1516" s="1" t="s">
        <v>1514</v>
      </c>
      <c r="M1516" s="1" t="s">
        <v>13086</v>
      </c>
      <c r="N1516" s="1" t="s">
        <v>13244</v>
      </c>
      <c r="O1516" s="1" t="s">
        <v>1514</v>
      </c>
      <c r="P1516" s="1" t="s">
        <v>24184</v>
      </c>
      <c r="Q1516" s="1" t="s">
        <v>24184</v>
      </c>
      <c r="R1516" s="1" t="s">
        <v>14140</v>
      </c>
      <c r="S1516" s="1" t="s">
        <v>1514</v>
      </c>
      <c r="T1516" s="1"/>
      <c r="U1516" s="1"/>
      <c r="V1516" s="1" t="s">
        <v>14152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6541</v>
      </c>
      <c r="G1517" s="1" t="s">
        <v>8177</v>
      </c>
      <c r="H1517" s="1" t="s">
        <v>9788</v>
      </c>
      <c r="I1517" s="1" t="s">
        <v>11424</v>
      </c>
      <c r="J1517" s="1"/>
      <c r="K1517" s="1" t="s">
        <v>24128</v>
      </c>
      <c r="L1517" s="1" t="s">
        <v>1515</v>
      </c>
      <c r="M1517" s="1" t="s">
        <v>13087</v>
      </c>
      <c r="N1517" s="1" t="s">
        <v>13244</v>
      </c>
      <c r="O1517" s="1" t="s">
        <v>1515</v>
      </c>
      <c r="P1517" s="1" t="s">
        <v>24184</v>
      </c>
      <c r="Q1517" s="1" t="s">
        <v>24184</v>
      </c>
      <c r="R1517" s="1" t="s">
        <v>14140</v>
      </c>
      <c r="S1517" s="1" t="s">
        <v>1515</v>
      </c>
      <c r="T1517" s="1"/>
      <c r="U1517" s="1"/>
      <c r="V1517" s="1" t="s">
        <v>14152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6542</v>
      </c>
      <c r="G1518" s="1" t="s">
        <v>8178</v>
      </c>
      <c r="H1518" s="1" t="s">
        <v>9789</v>
      </c>
      <c r="I1518" s="1" t="s">
        <v>11425</v>
      </c>
      <c r="J1518" s="1"/>
      <c r="K1518" s="1" t="s">
        <v>24128</v>
      </c>
      <c r="L1518" s="1" t="s">
        <v>1516</v>
      </c>
      <c r="M1518" s="1" t="s">
        <v>13088</v>
      </c>
      <c r="N1518" s="1" t="s">
        <v>13244</v>
      </c>
      <c r="O1518" s="1" t="s">
        <v>1516</v>
      </c>
      <c r="P1518" s="1" t="s">
        <v>24184</v>
      </c>
      <c r="Q1518" s="1" t="s">
        <v>24184</v>
      </c>
      <c r="R1518" s="1" t="s">
        <v>14140</v>
      </c>
      <c r="S1518" s="1" t="s">
        <v>1516</v>
      </c>
      <c r="T1518" s="1"/>
      <c r="U1518" s="1"/>
      <c r="V1518" s="1" t="s">
        <v>14152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6543</v>
      </c>
      <c r="G1519" s="1" t="s">
        <v>8179</v>
      </c>
      <c r="H1519" s="1" t="s">
        <v>9790</v>
      </c>
      <c r="I1519" s="1" t="s">
        <v>11426</v>
      </c>
      <c r="J1519" s="1"/>
      <c r="K1519" s="1" t="s">
        <v>24128</v>
      </c>
      <c r="L1519" s="1" t="s">
        <v>1517</v>
      </c>
      <c r="M1519" s="1" t="s">
        <v>13089</v>
      </c>
      <c r="N1519" s="1" t="s">
        <v>13244</v>
      </c>
      <c r="O1519" s="1" t="s">
        <v>1517</v>
      </c>
      <c r="P1519" s="1" t="s">
        <v>24184</v>
      </c>
      <c r="Q1519" s="1" t="s">
        <v>24184</v>
      </c>
      <c r="R1519" s="1" t="s">
        <v>14140</v>
      </c>
      <c r="S1519" s="1" t="s">
        <v>1517</v>
      </c>
      <c r="T1519" s="1"/>
      <c r="U1519" s="1"/>
      <c r="V1519" s="1" t="s">
        <v>14152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20958</v>
      </c>
      <c r="F1520" s="1" t="s">
        <v>21775</v>
      </c>
      <c r="G1520" s="1" t="s">
        <v>22591</v>
      </c>
      <c r="H1520" s="1" t="s">
        <v>23393</v>
      </c>
      <c r="I1520" s="1" t="s">
        <v>11427</v>
      </c>
      <c r="J1520" s="1"/>
      <c r="K1520" s="1" t="s">
        <v>24128</v>
      </c>
      <c r="L1520" s="1" t="s">
        <v>1518</v>
      </c>
      <c r="M1520" s="1" t="s">
        <v>13090</v>
      </c>
      <c r="N1520" s="1" t="s">
        <v>13244</v>
      </c>
      <c r="O1520" s="1" t="s">
        <v>1518</v>
      </c>
      <c r="P1520" s="1" t="s">
        <v>24184</v>
      </c>
      <c r="Q1520" s="1" t="s">
        <v>24184</v>
      </c>
      <c r="R1520" s="1" t="s">
        <v>14140</v>
      </c>
      <c r="S1520" s="1" t="s">
        <v>1518</v>
      </c>
      <c r="T1520" s="1"/>
      <c r="U1520" s="1"/>
      <c r="V1520" s="1" t="s">
        <v>14152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6545</v>
      </c>
      <c r="G1521" s="1" t="s">
        <v>8181</v>
      </c>
      <c r="H1521" s="1" t="s">
        <v>9792</v>
      </c>
      <c r="I1521" s="1" t="s">
        <v>11428</v>
      </c>
      <c r="J1521" s="1"/>
      <c r="K1521" s="1" t="s">
        <v>24128</v>
      </c>
      <c r="L1521" s="1" t="s">
        <v>1519</v>
      </c>
      <c r="M1521" s="1" t="s">
        <v>13091</v>
      </c>
      <c r="N1521" s="1" t="s">
        <v>13244</v>
      </c>
      <c r="O1521" s="1" t="s">
        <v>1519</v>
      </c>
      <c r="P1521" s="1" t="s">
        <v>24184</v>
      </c>
      <c r="Q1521" s="1" t="s">
        <v>24184</v>
      </c>
      <c r="R1521" s="1" t="s">
        <v>14140</v>
      </c>
      <c r="S1521" s="1" t="s">
        <v>1519</v>
      </c>
      <c r="T1521" s="1"/>
      <c r="U1521" s="1"/>
      <c r="V1521" s="1" t="s">
        <v>14152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20959</v>
      </c>
      <c r="F1522" s="1" t="s">
        <v>21776</v>
      </c>
      <c r="G1522" s="1" t="s">
        <v>22592</v>
      </c>
      <c r="H1522" s="1" t="s">
        <v>23394</v>
      </c>
      <c r="I1522" s="1" t="s">
        <v>11429</v>
      </c>
      <c r="J1522" s="1"/>
      <c r="K1522" s="1" t="s">
        <v>24128</v>
      </c>
      <c r="L1522" s="1" t="s">
        <v>1520</v>
      </c>
      <c r="M1522" s="1" t="s">
        <v>13092</v>
      </c>
      <c r="N1522" s="1" t="s">
        <v>13244</v>
      </c>
      <c r="O1522" s="1" t="s">
        <v>1520</v>
      </c>
      <c r="P1522" s="1" t="s">
        <v>24184</v>
      </c>
      <c r="Q1522" s="1" t="s">
        <v>24184</v>
      </c>
      <c r="R1522" s="1" t="s">
        <v>14140</v>
      </c>
      <c r="S1522" s="1" t="s">
        <v>1520</v>
      </c>
      <c r="T1522" s="1"/>
      <c r="U1522" s="1"/>
      <c r="V1522" s="1" t="s">
        <v>14152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6547</v>
      </c>
      <c r="G1523" s="1" t="s">
        <v>8183</v>
      </c>
      <c r="H1523" s="1" t="s">
        <v>9794</v>
      </c>
      <c r="I1523" s="1" t="s">
        <v>11430</v>
      </c>
      <c r="J1523" s="1"/>
      <c r="K1523" s="1" t="s">
        <v>24128</v>
      </c>
      <c r="L1523" s="1" t="s">
        <v>1521</v>
      </c>
      <c r="M1523" s="1" t="s">
        <v>13093</v>
      </c>
      <c r="N1523" s="1" t="s">
        <v>13244</v>
      </c>
      <c r="O1523" s="1" t="s">
        <v>1521</v>
      </c>
      <c r="P1523" s="1" t="s">
        <v>24184</v>
      </c>
      <c r="Q1523" s="1" t="s">
        <v>24184</v>
      </c>
      <c r="R1523" s="1" t="s">
        <v>14140</v>
      </c>
      <c r="S1523" s="1" t="s">
        <v>1521</v>
      </c>
      <c r="T1523" s="1"/>
      <c r="U1523" s="1"/>
      <c r="V1523" s="1" t="s">
        <v>14152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6548</v>
      </c>
      <c r="G1524" s="1" t="s">
        <v>8184</v>
      </c>
      <c r="H1524" s="1" t="s">
        <v>9795</v>
      </c>
      <c r="I1524" s="1" t="s">
        <v>11431</v>
      </c>
      <c r="J1524" s="1"/>
      <c r="K1524" s="1" t="s">
        <v>24128</v>
      </c>
      <c r="L1524" s="1" t="s">
        <v>1522</v>
      </c>
      <c r="M1524" s="1" t="s">
        <v>13094</v>
      </c>
      <c r="N1524" s="1" t="s">
        <v>13244</v>
      </c>
      <c r="O1524" s="1" t="s">
        <v>1522</v>
      </c>
      <c r="P1524" s="1" t="s">
        <v>24184</v>
      </c>
      <c r="Q1524" s="1" t="s">
        <v>24184</v>
      </c>
      <c r="R1524" s="1" t="s">
        <v>14140</v>
      </c>
      <c r="S1524" s="1" t="s">
        <v>1522</v>
      </c>
      <c r="T1524" s="1"/>
      <c r="U1524" s="1"/>
      <c r="V1524" s="1" t="s">
        <v>14152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20960</v>
      </c>
      <c r="F1525" s="1" t="s">
        <v>21777</v>
      </c>
      <c r="G1525" s="1" t="s">
        <v>22593</v>
      </c>
      <c r="H1525" s="1" t="s">
        <v>23395</v>
      </c>
      <c r="I1525" s="1" t="s">
        <v>11432</v>
      </c>
      <c r="J1525" s="1"/>
      <c r="K1525" s="1" t="s">
        <v>24128</v>
      </c>
      <c r="L1525" s="1" t="s">
        <v>1523</v>
      </c>
      <c r="M1525" s="1" t="s">
        <v>13095</v>
      </c>
      <c r="N1525" s="1" t="s">
        <v>13244</v>
      </c>
      <c r="O1525" s="1" t="s">
        <v>1523</v>
      </c>
      <c r="P1525" s="1" t="s">
        <v>24184</v>
      </c>
      <c r="Q1525" s="1" t="s">
        <v>24184</v>
      </c>
      <c r="R1525" s="1" t="s">
        <v>14140</v>
      </c>
      <c r="S1525" s="1" t="s">
        <v>1523</v>
      </c>
      <c r="T1525" s="1"/>
      <c r="U1525" s="1"/>
      <c r="V1525" s="1" t="s">
        <v>14152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6550</v>
      </c>
      <c r="G1526" s="1" t="s">
        <v>8186</v>
      </c>
      <c r="H1526" s="1" t="s">
        <v>9797</v>
      </c>
      <c r="I1526" s="1" t="s">
        <v>11433</v>
      </c>
      <c r="J1526" s="1"/>
      <c r="K1526" s="1" t="s">
        <v>24128</v>
      </c>
      <c r="L1526" s="1" t="s">
        <v>1524</v>
      </c>
      <c r="M1526" s="1" t="s">
        <v>13096</v>
      </c>
      <c r="N1526" s="1" t="s">
        <v>13244</v>
      </c>
      <c r="O1526" s="1" t="s">
        <v>1524</v>
      </c>
      <c r="P1526" s="1" t="s">
        <v>24184</v>
      </c>
      <c r="Q1526" s="1" t="s">
        <v>24184</v>
      </c>
      <c r="R1526" s="1" t="s">
        <v>14140</v>
      </c>
      <c r="S1526" s="1" t="s">
        <v>1524</v>
      </c>
      <c r="T1526" s="1"/>
      <c r="U1526" s="1"/>
      <c r="V1526" s="1" t="s">
        <v>14152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20961</v>
      </c>
      <c r="F1527" s="1" t="s">
        <v>21778</v>
      </c>
      <c r="G1527" s="1" t="s">
        <v>22594</v>
      </c>
      <c r="H1527" s="1" t="s">
        <v>23396</v>
      </c>
      <c r="I1527" s="1" t="s">
        <v>11434</v>
      </c>
      <c r="J1527" s="1"/>
      <c r="K1527" s="1" t="s">
        <v>24128</v>
      </c>
      <c r="L1527" s="1" t="s">
        <v>1525</v>
      </c>
      <c r="M1527" s="1" t="s">
        <v>13097</v>
      </c>
      <c r="N1527" s="1" t="s">
        <v>13244</v>
      </c>
      <c r="O1527" s="1" t="s">
        <v>1525</v>
      </c>
      <c r="P1527" s="1" t="s">
        <v>24184</v>
      </c>
      <c r="Q1527" s="1" t="s">
        <v>24184</v>
      </c>
      <c r="R1527" s="1" t="s">
        <v>14140</v>
      </c>
      <c r="S1527" s="1" t="s">
        <v>1525</v>
      </c>
      <c r="T1527" s="1"/>
      <c r="U1527" s="1"/>
      <c r="V1527" s="1" t="s">
        <v>14152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6552</v>
      </c>
      <c r="G1528" s="1" t="s">
        <v>8188</v>
      </c>
      <c r="H1528" s="1" t="s">
        <v>9799</v>
      </c>
      <c r="I1528" s="1" t="s">
        <v>11435</v>
      </c>
      <c r="J1528" s="1"/>
      <c r="K1528" s="1" t="s">
        <v>24128</v>
      </c>
      <c r="L1528" s="1" t="s">
        <v>1526</v>
      </c>
      <c r="M1528" s="1" t="s">
        <v>13098</v>
      </c>
      <c r="N1528" s="1" t="s">
        <v>13244</v>
      </c>
      <c r="O1528" s="1" t="s">
        <v>1526</v>
      </c>
      <c r="P1528" s="1" t="s">
        <v>24184</v>
      </c>
      <c r="Q1528" s="1" t="s">
        <v>24184</v>
      </c>
      <c r="R1528" s="1" t="s">
        <v>14140</v>
      </c>
      <c r="S1528" s="1" t="s">
        <v>1526</v>
      </c>
      <c r="T1528" s="1"/>
      <c r="U1528" s="1"/>
      <c r="V1528" s="1" t="s">
        <v>14152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20962</v>
      </c>
      <c r="F1529" s="1" t="s">
        <v>21779</v>
      </c>
      <c r="G1529" s="1" t="s">
        <v>22595</v>
      </c>
      <c r="H1529" s="1" t="s">
        <v>23397</v>
      </c>
      <c r="I1529" s="1" t="s">
        <v>11436</v>
      </c>
      <c r="J1529" s="1"/>
      <c r="K1529" s="1" t="s">
        <v>24128</v>
      </c>
      <c r="L1529" s="1" t="s">
        <v>1527</v>
      </c>
      <c r="M1529" s="1" t="s">
        <v>13099</v>
      </c>
      <c r="N1529" s="1" t="s">
        <v>13244</v>
      </c>
      <c r="O1529" s="1" t="s">
        <v>1527</v>
      </c>
      <c r="P1529" s="1" t="s">
        <v>24184</v>
      </c>
      <c r="Q1529" s="1" t="s">
        <v>24184</v>
      </c>
      <c r="R1529" s="1" t="s">
        <v>14140</v>
      </c>
      <c r="S1529" s="1" t="s">
        <v>1527</v>
      </c>
      <c r="T1529" s="1"/>
      <c r="U1529" s="1"/>
      <c r="V1529" s="1" t="s">
        <v>14152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6554</v>
      </c>
      <c r="G1530" s="1" t="s">
        <v>8190</v>
      </c>
      <c r="H1530" s="1" t="s">
        <v>9801</v>
      </c>
      <c r="I1530" s="1" t="s">
        <v>11437</v>
      </c>
      <c r="J1530" s="1"/>
      <c r="K1530" s="1" t="s">
        <v>24128</v>
      </c>
      <c r="L1530" s="1" t="s">
        <v>1528</v>
      </c>
      <c r="M1530" s="1" t="s">
        <v>13100</v>
      </c>
      <c r="N1530" s="1" t="s">
        <v>13244</v>
      </c>
      <c r="O1530" s="1" t="s">
        <v>1528</v>
      </c>
      <c r="P1530" s="1" t="s">
        <v>24184</v>
      </c>
      <c r="Q1530" s="1" t="s">
        <v>24184</v>
      </c>
      <c r="R1530" s="1" t="s">
        <v>14140</v>
      </c>
      <c r="S1530" s="1" t="s">
        <v>1528</v>
      </c>
      <c r="T1530" s="1"/>
      <c r="U1530" s="1"/>
      <c r="V1530" s="1" t="s">
        <v>14152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20963</v>
      </c>
      <c r="F1531" s="1" t="s">
        <v>21780</v>
      </c>
      <c r="G1531" s="1" t="s">
        <v>22596</v>
      </c>
      <c r="H1531" s="1" t="s">
        <v>23398</v>
      </c>
      <c r="I1531" s="1" t="s">
        <v>11438</v>
      </c>
      <c r="J1531" s="1"/>
      <c r="K1531" s="1" t="s">
        <v>24128</v>
      </c>
      <c r="L1531" s="1" t="s">
        <v>1529</v>
      </c>
      <c r="M1531" s="1" t="s">
        <v>13101</v>
      </c>
      <c r="N1531" s="1" t="s">
        <v>13244</v>
      </c>
      <c r="O1531" s="1" t="s">
        <v>1529</v>
      </c>
      <c r="P1531" s="1" t="s">
        <v>24184</v>
      </c>
      <c r="Q1531" s="1" t="s">
        <v>24184</v>
      </c>
      <c r="R1531" s="1" t="s">
        <v>14140</v>
      </c>
      <c r="S1531" s="1" t="s">
        <v>1529</v>
      </c>
      <c r="T1531" s="1"/>
      <c r="U1531" s="1"/>
      <c r="V1531" s="1" t="s">
        <v>14152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6556</v>
      </c>
      <c r="G1532" s="1" t="s">
        <v>8192</v>
      </c>
      <c r="H1532" s="1" t="s">
        <v>9803</v>
      </c>
      <c r="I1532" s="1" t="s">
        <v>11439</v>
      </c>
      <c r="J1532" s="1"/>
      <c r="K1532" s="1" t="s">
        <v>24128</v>
      </c>
      <c r="L1532" s="1" t="s">
        <v>1530</v>
      </c>
      <c r="M1532" s="1" t="s">
        <v>13102</v>
      </c>
      <c r="N1532" s="1" t="s">
        <v>13244</v>
      </c>
      <c r="O1532" s="1" t="s">
        <v>1530</v>
      </c>
      <c r="P1532" s="1" t="s">
        <v>24184</v>
      </c>
      <c r="Q1532" s="1" t="s">
        <v>24184</v>
      </c>
      <c r="R1532" s="1" t="s">
        <v>14140</v>
      </c>
      <c r="S1532" s="1" t="s">
        <v>1530</v>
      </c>
      <c r="T1532" s="1"/>
      <c r="U1532" s="1"/>
      <c r="V1532" s="1" t="s">
        <v>14152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20964</v>
      </c>
      <c r="F1533" s="1" t="s">
        <v>21781</v>
      </c>
      <c r="G1533" s="1" t="s">
        <v>20964</v>
      </c>
      <c r="H1533" s="1" t="s">
        <v>23399</v>
      </c>
      <c r="I1533" s="1" t="s">
        <v>11440</v>
      </c>
      <c r="J1533" s="1"/>
      <c r="K1533" s="1" t="s">
        <v>24128</v>
      </c>
      <c r="L1533" s="1" t="s">
        <v>1531</v>
      </c>
      <c r="M1533" s="1" t="s">
        <v>13103</v>
      </c>
      <c r="N1533" s="1" t="s">
        <v>13244</v>
      </c>
      <c r="O1533" s="1" t="s">
        <v>1531</v>
      </c>
      <c r="P1533" s="1" t="s">
        <v>24184</v>
      </c>
      <c r="Q1533" s="1" t="s">
        <v>24184</v>
      </c>
      <c r="R1533" s="1" t="s">
        <v>14140</v>
      </c>
      <c r="S1533" s="1" t="s">
        <v>1531</v>
      </c>
      <c r="T1533" s="1"/>
      <c r="U1533" s="1"/>
      <c r="V1533" s="1" t="s">
        <v>14152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6558</v>
      </c>
      <c r="G1534" s="1" t="s">
        <v>8193</v>
      </c>
      <c r="H1534" s="1" t="s">
        <v>9805</v>
      </c>
      <c r="I1534" s="1" t="s">
        <v>11441</v>
      </c>
      <c r="J1534" s="1"/>
      <c r="K1534" s="1" t="s">
        <v>24128</v>
      </c>
      <c r="L1534" s="1" t="s">
        <v>1532</v>
      </c>
      <c r="M1534" s="1" t="s">
        <v>13104</v>
      </c>
      <c r="N1534" s="1" t="s">
        <v>13244</v>
      </c>
      <c r="O1534" s="1" t="s">
        <v>1532</v>
      </c>
      <c r="P1534" s="1" t="s">
        <v>24184</v>
      </c>
      <c r="Q1534" s="1" t="s">
        <v>24184</v>
      </c>
      <c r="R1534" s="1" t="s">
        <v>14140</v>
      </c>
      <c r="S1534" s="1" t="s">
        <v>1532</v>
      </c>
      <c r="T1534" s="1"/>
      <c r="U1534" s="1"/>
      <c r="V1534" s="1" t="s">
        <v>14152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6559</v>
      </c>
      <c r="G1535" s="1" t="s">
        <v>8194</v>
      </c>
      <c r="H1535" s="1" t="s">
        <v>9806</v>
      </c>
      <c r="I1535" s="1" t="s">
        <v>11442</v>
      </c>
      <c r="J1535" s="1"/>
      <c r="K1535" s="1" t="s">
        <v>24128</v>
      </c>
      <c r="L1535" s="1" t="s">
        <v>1533</v>
      </c>
      <c r="M1535" s="1" t="s">
        <v>13105</v>
      </c>
      <c r="N1535" s="1" t="s">
        <v>13244</v>
      </c>
      <c r="O1535" s="1" t="s">
        <v>1533</v>
      </c>
      <c r="P1535" s="1" t="s">
        <v>24184</v>
      </c>
      <c r="Q1535" s="1" t="s">
        <v>24184</v>
      </c>
      <c r="R1535" s="1" t="s">
        <v>14140</v>
      </c>
      <c r="S1535" s="1" t="s">
        <v>1533</v>
      </c>
      <c r="T1535" s="1"/>
      <c r="U1535" s="1"/>
      <c r="V1535" s="1" t="s">
        <v>14152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6560</v>
      </c>
      <c r="G1536" s="1" t="s">
        <v>8195</v>
      </c>
      <c r="H1536" s="1" t="s">
        <v>9807</v>
      </c>
      <c r="I1536" s="1" t="s">
        <v>11443</v>
      </c>
      <c r="J1536" s="1"/>
      <c r="K1536" s="1" t="s">
        <v>24128</v>
      </c>
      <c r="L1536" s="1" t="s">
        <v>1534</v>
      </c>
      <c r="M1536" s="1" t="s">
        <v>13106</v>
      </c>
      <c r="N1536" s="1" t="s">
        <v>13244</v>
      </c>
      <c r="O1536" s="1" t="s">
        <v>1534</v>
      </c>
      <c r="P1536" s="1" t="s">
        <v>24184</v>
      </c>
      <c r="Q1536" s="1" t="s">
        <v>24184</v>
      </c>
      <c r="R1536" s="1" t="s">
        <v>14140</v>
      </c>
      <c r="S1536" s="1" t="s">
        <v>1534</v>
      </c>
      <c r="T1536" s="1"/>
      <c r="U1536" s="1"/>
      <c r="V1536" s="1" t="s">
        <v>14152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6561</v>
      </c>
      <c r="G1537" s="1" t="s">
        <v>8196</v>
      </c>
      <c r="H1537" s="1" t="s">
        <v>9808</v>
      </c>
      <c r="I1537" s="1" t="s">
        <v>11444</v>
      </c>
      <c r="J1537" s="1"/>
      <c r="K1537" s="1" t="s">
        <v>24128</v>
      </c>
      <c r="L1537" s="1" t="s">
        <v>1535</v>
      </c>
      <c r="M1537" s="1" t="s">
        <v>13107</v>
      </c>
      <c r="N1537" s="1" t="s">
        <v>13244</v>
      </c>
      <c r="O1537" s="1" t="s">
        <v>1535</v>
      </c>
      <c r="P1537" s="1" t="s">
        <v>24184</v>
      </c>
      <c r="Q1537" s="1" t="s">
        <v>24184</v>
      </c>
      <c r="R1537" s="1" t="s">
        <v>14140</v>
      </c>
      <c r="S1537" s="1" t="s">
        <v>1535</v>
      </c>
      <c r="T1537" s="1"/>
      <c r="U1537" s="1"/>
      <c r="V1537" s="1" t="s">
        <v>14152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6562</v>
      </c>
      <c r="G1538" s="1" t="s">
        <v>8197</v>
      </c>
      <c r="H1538" s="1" t="s">
        <v>9809</v>
      </c>
      <c r="I1538" s="1" t="s">
        <v>11445</v>
      </c>
      <c r="J1538" s="1"/>
      <c r="K1538" s="1" t="s">
        <v>24128</v>
      </c>
      <c r="L1538" s="1" t="s">
        <v>1536</v>
      </c>
      <c r="M1538" s="1" t="s">
        <v>13108</v>
      </c>
      <c r="N1538" s="1" t="s">
        <v>13244</v>
      </c>
      <c r="O1538" s="1" t="s">
        <v>1536</v>
      </c>
      <c r="P1538" s="1" t="s">
        <v>24184</v>
      </c>
      <c r="Q1538" s="1" t="s">
        <v>24184</v>
      </c>
      <c r="R1538" s="1" t="s">
        <v>14140</v>
      </c>
      <c r="S1538" s="1" t="s">
        <v>1536</v>
      </c>
      <c r="T1538" s="1"/>
      <c r="U1538" s="1"/>
      <c r="V1538" s="1" t="s">
        <v>14152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6563</v>
      </c>
      <c r="G1539" s="1" t="s">
        <v>8198</v>
      </c>
      <c r="H1539" s="1" t="s">
        <v>9810</v>
      </c>
      <c r="I1539" s="1" t="s">
        <v>11446</v>
      </c>
      <c r="J1539" s="1"/>
      <c r="K1539" s="1" t="s">
        <v>24128</v>
      </c>
      <c r="L1539" s="1" t="s">
        <v>1537</v>
      </c>
      <c r="M1539" s="1" t="s">
        <v>13109</v>
      </c>
      <c r="N1539" s="1" t="s">
        <v>13244</v>
      </c>
      <c r="O1539" s="1" t="s">
        <v>1537</v>
      </c>
      <c r="P1539" s="1" t="s">
        <v>24184</v>
      </c>
      <c r="Q1539" s="1" t="s">
        <v>24184</v>
      </c>
      <c r="R1539" s="1" t="s">
        <v>14140</v>
      </c>
      <c r="S1539" s="1" t="s">
        <v>1537</v>
      </c>
      <c r="T1539" s="1"/>
      <c r="U1539" s="1"/>
      <c r="V1539" s="1" t="s">
        <v>14152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6564</v>
      </c>
      <c r="G1540" s="1" t="s">
        <v>8199</v>
      </c>
      <c r="H1540" s="1" t="s">
        <v>9811</v>
      </c>
      <c r="I1540" s="1" t="s">
        <v>11447</v>
      </c>
      <c r="J1540" s="1"/>
      <c r="K1540" s="1" t="s">
        <v>24128</v>
      </c>
      <c r="L1540" s="1" t="s">
        <v>1538</v>
      </c>
      <c r="M1540" s="1" t="s">
        <v>13110</v>
      </c>
      <c r="N1540" s="1" t="s">
        <v>13244</v>
      </c>
      <c r="O1540" s="1" t="s">
        <v>1538</v>
      </c>
      <c r="P1540" s="1" t="s">
        <v>24184</v>
      </c>
      <c r="Q1540" s="1" t="s">
        <v>24184</v>
      </c>
      <c r="R1540" s="1" t="s">
        <v>14140</v>
      </c>
      <c r="S1540" s="1" t="s">
        <v>1538</v>
      </c>
      <c r="T1540" s="1"/>
      <c r="U1540" s="1"/>
      <c r="V1540" s="1" t="s">
        <v>14152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20965</v>
      </c>
      <c r="F1541" s="1" t="s">
        <v>21782</v>
      </c>
      <c r="G1541" s="1" t="s">
        <v>22597</v>
      </c>
      <c r="H1541" s="1" t="s">
        <v>23400</v>
      </c>
      <c r="I1541" s="1" t="s">
        <v>11448</v>
      </c>
      <c r="J1541" s="1"/>
      <c r="K1541" s="1" t="s">
        <v>24128</v>
      </c>
      <c r="L1541" s="1" t="s">
        <v>1539</v>
      </c>
      <c r="M1541" s="1" t="s">
        <v>13111</v>
      </c>
      <c r="N1541" s="1" t="s">
        <v>13244</v>
      </c>
      <c r="O1541" s="1" t="s">
        <v>1539</v>
      </c>
      <c r="P1541" s="1" t="s">
        <v>24184</v>
      </c>
      <c r="Q1541" s="1" t="s">
        <v>24184</v>
      </c>
      <c r="R1541" s="1" t="s">
        <v>14140</v>
      </c>
      <c r="S1541" s="1" t="s">
        <v>1539</v>
      </c>
      <c r="T1541" s="1"/>
      <c r="U1541" s="1"/>
      <c r="V1541" s="1" t="s">
        <v>14152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20966</v>
      </c>
      <c r="F1542" s="1" t="s">
        <v>21783</v>
      </c>
      <c r="G1542" s="1" t="s">
        <v>22598</v>
      </c>
      <c r="H1542" s="1" t="s">
        <v>23401</v>
      </c>
      <c r="I1542" s="1" t="s">
        <v>11449</v>
      </c>
      <c r="J1542" s="1"/>
      <c r="K1542" s="1" t="s">
        <v>24128</v>
      </c>
      <c r="L1542" s="1" t="s">
        <v>1540</v>
      </c>
      <c r="M1542" s="1" t="s">
        <v>13112</v>
      </c>
      <c r="N1542" s="1" t="s">
        <v>13244</v>
      </c>
      <c r="O1542" s="1" t="s">
        <v>1540</v>
      </c>
      <c r="P1542" s="1" t="s">
        <v>24184</v>
      </c>
      <c r="Q1542" s="1" t="s">
        <v>24184</v>
      </c>
      <c r="R1542" s="1" t="s">
        <v>14140</v>
      </c>
      <c r="S1542" s="1" t="s">
        <v>1540</v>
      </c>
      <c r="T1542" s="1"/>
      <c r="U1542" s="1"/>
      <c r="V1542" s="1" t="s">
        <v>14152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20967</v>
      </c>
      <c r="F1543" s="1" t="s">
        <v>21784</v>
      </c>
      <c r="G1543" s="1" t="s">
        <v>22599</v>
      </c>
      <c r="H1543" s="1" t="s">
        <v>23402</v>
      </c>
      <c r="I1543" s="1" t="s">
        <v>11450</v>
      </c>
      <c r="J1543" s="1"/>
      <c r="K1543" s="1" t="s">
        <v>24128</v>
      </c>
      <c r="L1543" s="1" t="s">
        <v>1541</v>
      </c>
      <c r="M1543" s="1" t="s">
        <v>13113</v>
      </c>
      <c r="N1543" s="1" t="s">
        <v>13244</v>
      </c>
      <c r="O1543" s="1" t="s">
        <v>1541</v>
      </c>
      <c r="P1543" s="1" t="s">
        <v>24184</v>
      </c>
      <c r="Q1543" s="1" t="s">
        <v>24184</v>
      </c>
      <c r="R1543" s="1" t="s">
        <v>14140</v>
      </c>
      <c r="S1543" s="1" t="s">
        <v>1541</v>
      </c>
      <c r="T1543" s="1"/>
      <c r="U1543" s="1"/>
      <c r="V1543" s="1" t="s">
        <v>14152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6568</v>
      </c>
      <c r="G1544" s="1" t="s">
        <v>8203</v>
      </c>
      <c r="H1544" s="1" t="s">
        <v>9815</v>
      </c>
      <c r="I1544" s="1" t="s">
        <v>11451</v>
      </c>
      <c r="J1544" s="1"/>
      <c r="K1544" s="1" t="s">
        <v>24128</v>
      </c>
      <c r="L1544" s="1" t="s">
        <v>1542</v>
      </c>
      <c r="M1544" s="1" t="s">
        <v>13114</v>
      </c>
      <c r="N1544" s="1" t="s">
        <v>13244</v>
      </c>
      <c r="O1544" s="1" t="s">
        <v>1542</v>
      </c>
      <c r="P1544" s="1" t="s">
        <v>24184</v>
      </c>
      <c r="Q1544" s="1" t="s">
        <v>24184</v>
      </c>
      <c r="R1544" s="1" t="s">
        <v>14140</v>
      </c>
      <c r="S1544" s="1" t="s">
        <v>1542</v>
      </c>
      <c r="T1544" s="1"/>
      <c r="U1544" s="1"/>
      <c r="V1544" s="1" t="s">
        <v>14152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20968</v>
      </c>
      <c r="F1545" s="1" t="s">
        <v>21785</v>
      </c>
      <c r="G1545" s="1" t="s">
        <v>22600</v>
      </c>
      <c r="H1545" s="1" t="s">
        <v>23403</v>
      </c>
      <c r="I1545" s="1" t="s">
        <v>11452</v>
      </c>
      <c r="J1545" s="1"/>
      <c r="K1545" s="1" t="s">
        <v>24128</v>
      </c>
      <c r="L1545" s="1" t="s">
        <v>1543</v>
      </c>
      <c r="M1545" s="1" t="s">
        <v>13115</v>
      </c>
      <c r="N1545" s="1" t="s">
        <v>13244</v>
      </c>
      <c r="O1545" s="1" t="s">
        <v>1543</v>
      </c>
      <c r="P1545" s="1" t="s">
        <v>24184</v>
      </c>
      <c r="Q1545" s="1" t="s">
        <v>24184</v>
      </c>
      <c r="R1545" s="1" t="s">
        <v>14140</v>
      </c>
      <c r="S1545" s="1" t="s">
        <v>1543</v>
      </c>
      <c r="T1545" s="1"/>
      <c r="U1545" s="1"/>
      <c r="V1545" s="1" t="s">
        <v>14152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6570</v>
      </c>
      <c r="G1546" s="1" t="s">
        <v>8205</v>
      </c>
      <c r="H1546" s="1" t="s">
        <v>9817</v>
      </c>
      <c r="I1546" s="1" t="s">
        <v>11453</v>
      </c>
      <c r="J1546" s="1"/>
      <c r="K1546" s="1" t="s">
        <v>24128</v>
      </c>
      <c r="L1546" s="1" t="s">
        <v>1544</v>
      </c>
      <c r="M1546" s="1" t="s">
        <v>13116</v>
      </c>
      <c r="N1546" s="1" t="s">
        <v>13244</v>
      </c>
      <c r="O1546" s="1" t="s">
        <v>1544</v>
      </c>
      <c r="P1546" s="1" t="s">
        <v>24184</v>
      </c>
      <c r="Q1546" s="1" t="s">
        <v>24184</v>
      </c>
      <c r="R1546" s="1" t="s">
        <v>14140</v>
      </c>
      <c r="S1546" s="1" t="s">
        <v>1544</v>
      </c>
      <c r="T1546" s="1"/>
      <c r="U1546" s="1"/>
      <c r="V1546" s="1" t="s">
        <v>14152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6571</v>
      </c>
      <c r="G1547" s="1" t="s">
        <v>8206</v>
      </c>
      <c r="H1547" s="1" t="s">
        <v>9818</v>
      </c>
      <c r="I1547" s="1" t="s">
        <v>11454</v>
      </c>
      <c r="J1547" s="1"/>
      <c r="K1547" s="1" t="s">
        <v>24128</v>
      </c>
      <c r="L1547" s="1" t="s">
        <v>1545</v>
      </c>
      <c r="M1547" s="1" t="s">
        <v>13117</v>
      </c>
      <c r="N1547" s="1" t="s">
        <v>13244</v>
      </c>
      <c r="O1547" s="1" t="s">
        <v>1545</v>
      </c>
      <c r="P1547" s="1" t="s">
        <v>24184</v>
      </c>
      <c r="Q1547" s="1" t="s">
        <v>24184</v>
      </c>
      <c r="R1547" s="1" t="s">
        <v>14140</v>
      </c>
      <c r="S1547" s="1" t="s">
        <v>1545</v>
      </c>
      <c r="T1547" s="1"/>
      <c r="U1547" s="1"/>
      <c r="V1547" s="1" t="s">
        <v>14152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20969</v>
      </c>
      <c r="F1548" s="1" t="s">
        <v>21786</v>
      </c>
      <c r="G1548" s="1" t="s">
        <v>22601</v>
      </c>
      <c r="H1548" s="1" t="s">
        <v>23404</v>
      </c>
      <c r="I1548" s="1" t="s">
        <v>11455</v>
      </c>
      <c r="J1548" s="1"/>
      <c r="K1548" s="1" t="s">
        <v>24128</v>
      </c>
      <c r="L1548" s="1" t="s">
        <v>1546</v>
      </c>
      <c r="M1548" s="1" t="s">
        <v>13118</v>
      </c>
      <c r="N1548" s="1" t="s">
        <v>13244</v>
      </c>
      <c r="O1548" s="1" t="s">
        <v>1546</v>
      </c>
      <c r="P1548" s="1" t="s">
        <v>24184</v>
      </c>
      <c r="Q1548" s="1" t="s">
        <v>24184</v>
      </c>
      <c r="R1548" s="1" t="s">
        <v>14140</v>
      </c>
      <c r="S1548" s="1" t="s">
        <v>1546</v>
      </c>
      <c r="T1548" s="1"/>
      <c r="U1548" s="1"/>
      <c r="V1548" s="1" t="s">
        <v>14152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6573</v>
      </c>
      <c r="G1549" s="1" t="s">
        <v>8208</v>
      </c>
      <c r="H1549" s="1" t="s">
        <v>9820</v>
      </c>
      <c r="I1549" s="1" t="s">
        <v>11456</v>
      </c>
      <c r="J1549" s="1"/>
      <c r="K1549" s="1" t="s">
        <v>24128</v>
      </c>
      <c r="L1549" s="1" t="s">
        <v>1547</v>
      </c>
      <c r="M1549" s="1" t="s">
        <v>13119</v>
      </c>
      <c r="N1549" s="1" t="s">
        <v>13244</v>
      </c>
      <c r="O1549" s="1" t="s">
        <v>1547</v>
      </c>
      <c r="P1549" s="1" t="s">
        <v>24184</v>
      </c>
      <c r="Q1549" s="1" t="s">
        <v>24184</v>
      </c>
      <c r="R1549" s="1" t="s">
        <v>14140</v>
      </c>
      <c r="S1549" s="1" t="s">
        <v>1547</v>
      </c>
      <c r="T1549" s="1"/>
      <c r="U1549" s="1"/>
      <c r="V1549" s="1" t="s">
        <v>14152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6574</v>
      </c>
      <c r="G1550" s="1" t="s">
        <v>8209</v>
      </c>
      <c r="H1550" s="1" t="s">
        <v>9821</v>
      </c>
      <c r="I1550" s="1" t="s">
        <v>11457</v>
      </c>
      <c r="J1550" s="1"/>
      <c r="K1550" s="1" t="s">
        <v>24128</v>
      </c>
      <c r="L1550" s="1" t="s">
        <v>1548</v>
      </c>
      <c r="M1550" s="1" t="s">
        <v>13120</v>
      </c>
      <c r="N1550" s="1" t="s">
        <v>13244</v>
      </c>
      <c r="O1550" s="1" t="s">
        <v>1548</v>
      </c>
      <c r="P1550" s="1" t="s">
        <v>24184</v>
      </c>
      <c r="Q1550" s="1" t="s">
        <v>24184</v>
      </c>
      <c r="R1550" s="1" t="s">
        <v>14140</v>
      </c>
      <c r="S1550" s="1" t="s">
        <v>1548</v>
      </c>
      <c r="T1550" s="1"/>
      <c r="U1550" s="1"/>
      <c r="V1550" s="1" t="s">
        <v>14152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20970</v>
      </c>
      <c r="F1551" s="1" t="s">
        <v>21787</v>
      </c>
      <c r="G1551" s="1" t="s">
        <v>22602</v>
      </c>
      <c r="H1551" s="1" t="s">
        <v>23405</v>
      </c>
      <c r="I1551" s="1" t="s">
        <v>11458</v>
      </c>
      <c r="J1551" s="1"/>
      <c r="K1551" s="1" t="s">
        <v>24128</v>
      </c>
      <c r="L1551" s="1" t="s">
        <v>1549</v>
      </c>
      <c r="M1551" s="1" t="s">
        <v>13121</v>
      </c>
      <c r="N1551" s="1" t="s">
        <v>13244</v>
      </c>
      <c r="O1551" s="1" t="s">
        <v>1549</v>
      </c>
      <c r="P1551" s="1" t="s">
        <v>24184</v>
      </c>
      <c r="Q1551" s="1" t="s">
        <v>24184</v>
      </c>
      <c r="R1551" s="1" t="s">
        <v>14140</v>
      </c>
      <c r="S1551" s="1" t="s">
        <v>1549</v>
      </c>
      <c r="T1551" s="1"/>
      <c r="U1551" s="1"/>
      <c r="V1551" s="1" t="s">
        <v>14152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20971</v>
      </c>
      <c r="F1552" s="1" t="s">
        <v>21788</v>
      </c>
      <c r="G1552" s="1" t="s">
        <v>22603</v>
      </c>
      <c r="H1552" s="1" t="s">
        <v>23406</v>
      </c>
      <c r="I1552" s="1" t="s">
        <v>11459</v>
      </c>
      <c r="J1552" s="1"/>
      <c r="K1552" s="1" t="s">
        <v>24128</v>
      </c>
      <c r="L1552" s="1" t="s">
        <v>1550</v>
      </c>
      <c r="M1552" s="1" t="s">
        <v>13122</v>
      </c>
      <c r="N1552" s="1" t="s">
        <v>13244</v>
      </c>
      <c r="O1552" s="1" t="s">
        <v>1550</v>
      </c>
      <c r="P1552" s="1" t="s">
        <v>24184</v>
      </c>
      <c r="Q1552" s="1" t="s">
        <v>24184</v>
      </c>
      <c r="R1552" s="1" t="s">
        <v>14140</v>
      </c>
      <c r="S1552" s="1" t="s">
        <v>1550</v>
      </c>
      <c r="T1552" s="1"/>
      <c r="U1552" s="1"/>
      <c r="V1552" s="1" t="s">
        <v>14152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8212</v>
      </c>
      <c r="H1553" s="1" t="s">
        <v>9824</v>
      </c>
      <c r="I1553" s="1" t="s">
        <v>11460</v>
      </c>
      <c r="J1553" s="1"/>
      <c r="K1553" s="1" t="s">
        <v>24128</v>
      </c>
      <c r="L1553" s="1" t="s">
        <v>1551</v>
      </c>
      <c r="M1553" s="1" t="s">
        <v>13123</v>
      </c>
      <c r="N1553" s="1" t="s">
        <v>13244</v>
      </c>
      <c r="O1553" s="1" t="s">
        <v>1551</v>
      </c>
      <c r="P1553" s="1" t="s">
        <v>24184</v>
      </c>
      <c r="Q1553" s="1" t="s">
        <v>24184</v>
      </c>
      <c r="R1553" s="1" t="s">
        <v>14140</v>
      </c>
      <c r="S1553" s="1" t="s">
        <v>1551</v>
      </c>
      <c r="T1553" s="1"/>
      <c r="U1553" s="1"/>
      <c r="V1553" s="1" t="s">
        <v>14152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6577</v>
      </c>
      <c r="G1554" s="1" t="s">
        <v>8213</v>
      </c>
      <c r="H1554" s="1" t="s">
        <v>9825</v>
      </c>
      <c r="I1554" s="1" t="s">
        <v>11461</v>
      </c>
      <c r="J1554" s="1"/>
      <c r="K1554" s="1" t="s">
        <v>24128</v>
      </c>
      <c r="L1554" s="1" t="s">
        <v>1552</v>
      </c>
      <c r="M1554" s="1" t="s">
        <v>13124</v>
      </c>
      <c r="N1554" s="1" t="s">
        <v>13244</v>
      </c>
      <c r="O1554" s="1" t="s">
        <v>1552</v>
      </c>
      <c r="P1554" s="1" t="s">
        <v>24184</v>
      </c>
      <c r="Q1554" s="1" t="s">
        <v>24184</v>
      </c>
      <c r="R1554" s="1" t="s">
        <v>14140</v>
      </c>
      <c r="S1554" s="1" t="s">
        <v>1552</v>
      </c>
      <c r="T1554" s="1"/>
      <c r="U1554" s="1"/>
      <c r="V1554" s="1" t="s">
        <v>14152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6578</v>
      </c>
      <c r="G1555" s="1" t="s">
        <v>8214</v>
      </c>
      <c r="H1555" s="1" t="s">
        <v>9826</v>
      </c>
      <c r="I1555" s="1" t="s">
        <v>11462</v>
      </c>
      <c r="J1555" s="1"/>
      <c r="K1555" s="1" t="s">
        <v>24128</v>
      </c>
      <c r="L1555" s="1" t="s">
        <v>1553</v>
      </c>
      <c r="M1555" s="1" t="s">
        <v>13125</v>
      </c>
      <c r="N1555" s="1" t="s">
        <v>13244</v>
      </c>
      <c r="O1555" s="1" t="s">
        <v>1553</v>
      </c>
      <c r="P1555" s="1" t="s">
        <v>24184</v>
      </c>
      <c r="Q1555" s="1" t="s">
        <v>24184</v>
      </c>
      <c r="R1555" s="1" t="s">
        <v>14140</v>
      </c>
      <c r="S1555" s="1" t="s">
        <v>1553</v>
      </c>
      <c r="T1555" s="1"/>
      <c r="U1555" s="1"/>
      <c r="V1555" s="1" t="s">
        <v>14152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6579</v>
      </c>
      <c r="G1556" s="1" t="s">
        <v>8215</v>
      </c>
      <c r="H1556" s="1" t="s">
        <v>9827</v>
      </c>
      <c r="I1556" s="1" t="s">
        <v>11463</v>
      </c>
      <c r="J1556" s="1"/>
      <c r="K1556" s="1" t="s">
        <v>24128</v>
      </c>
      <c r="L1556" s="1" t="s">
        <v>1554</v>
      </c>
      <c r="M1556" s="1" t="s">
        <v>13126</v>
      </c>
      <c r="N1556" s="1" t="s">
        <v>13244</v>
      </c>
      <c r="O1556" s="1" t="s">
        <v>1554</v>
      </c>
      <c r="P1556" s="1" t="s">
        <v>24184</v>
      </c>
      <c r="Q1556" s="1" t="s">
        <v>24184</v>
      </c>
      <c r="R1556" s="1" t="s">
        <v>14140</v>
      </c>
      <c r="S1556" s="1" t="s">
        <v>1554</v>
      </c>
      <c r="T1556" s="1"/>
      <c r="U1556" s="1"/>
      <c r="V1556" s="1" t="s">
        <v>14152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20972</v>
      </c>
      <c r="F1557" s="1" t="s">
        <v>21789</v>
      </c>
      <c r="G1557" s="1" t="s">
        <v>22604</v>
      </c>
      <c r="H1557" s="1" t="s">
        <v>23407</v>
      </c>
      <c r="I1557" s="1" t="s">
        <v>11464</v>
      </c>
      <c r="J1557" s="1"/>
      <c r="K1557" s="1" t="s">
        <v>24128</v>
      </c>
      <c r="L1557" s="1" t="s">
        <v>1555</v>
      </c>
      <c r="M1557" s="1" t="s">
        <v>13127</v>
      </c>
      <c r="N1557" s="1" t="s">
        <v>13244</v>
      </c>
      <c r="O1557" s="1" t="s">
        <v>1555</v>
      </c>
      <c r="P1557" s="1" t="s">
        <v>24184</v>
      </c>
      <c r="Q1557" s="1" t="s">
        <v>24184</v>
      </c>
      <c r="R1557" s="1" t="s">
        <v>14140</v>
      </c>
      <c r="S1557" s="1" t="s">
        <v>1555</v>
      </c>
      <c r="T1557" s="1"/>
      <c r="U1557" s="1"/>
      <c r="V1557" s="1" t="s">
        <v>14152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20973</v>
      </c>
      <c r="F1558" s="1" t="s">
        <v>21790</v>
      </c>
      <c r="G1558" s="1" t="s">
        <v>22605</v>
      </c>
      <c r="H1558" s="1" t="s">
        <v>23408</v>
      </c>
      <c r="I1558" s="1" t="s">
        <v>11465</v>
      </c>
      <c r="J1558" s="1"/>
      <c r="K1558" s="1" t="s">
        <v>24128</v>
      </c>
      <c r="L1558" s="1" t="s">
        <v>1556</v>
      </c>
      <c r="M1558" s="1" t="s">
        <v>13128</v>
      </c>
      <c r="N1558" s="1" t="s">
        <v>13244</v>
      </c>
      <c r="O1558" s="1" t="s">
        <v>1556</v>
      </c>
      <c r="P1558" s="1" t="s">
        <v>24184</v>
      </c>
      <c r="Q1558" s="1" t="s">
        <v>24184</v>
      </c>
      <c r="R1558" s="1" t="s">
        <v>14140</v>
      </c>
      <c r="S1558" s="1" t="s">
        <v>1556</v>
      </c>
      <c r="T1558" s="1"/>
      <c r="U1558" s="1"/>
      <c r="V1558" s="1" t="s">
        <v>14152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20974</v>
      </c>
      <c r="F1559" s="1" t="s">
        <v>21791</v>
      </c>
      <c r="G1559" s="1" t="s">
        <v>22606</v>
      </c>
      <c r="H1559" s="1" t="s">
        <v>23409</v>
      </c>
      <c r="I1559" s="1" t="s">
        <v>10128</v>
      </c>
      <c r="J1559" s="1"/>
      <c r="K1559" s="1" t="s">
        <v>24128</v>
      </c>
      <c r="L1559" s="1" t="s">
        <v>1557</v>
      </c>
      <c r="M1559" s="1" t="s">
        <v>13129</v>
      </c>
      <c r="N1559" s="1" t="s">
        <v>13244</v>
      </c>
      <c r="O1559" s="1" t="s">
        <v>1557</v>
      </c>
      <c r="P1559" s="1" t="s">
        <v>24184</v>
      </c>
      <c r="Q1559" s="1" t="s">
        <v>24184</v>
      </c>
      <c r="R1559" s="1" t="s">
        <v>14140</v>
      </c>
      <c r="S1559" s="1" t="s">
        <v>1557</v>
      </c>
      <c r="T1559" s="1"/>
      <c r="U1559" s="1"/>
      <c r="V1559" s="1" t="s">
        <v>14152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6583</v>
      </c>
      <c r="G1560" s="1" t="s">
        <v>8219</v>
      </c>
      <c r="H1560" s="1" t="s">
        <v>9831</v>
      </c>
      <c r="I1560" s="1" t="s">
        <v>11466</v>
      </c>
      <c r="J1560" s="1"/>
      <c r="K1560" s="1" t="s">
        <v>24128</v>
      </c>
      <c r="L1560" s="1" t="s">
        <v>1558</v>
      </c>
      <c r="M1560" s="1" t="s">
        <v>13130</v>
      </c>
      <c r="N1560" s="1" t="s">
        <v>13244</v>
      </c>
      <c r="O1560" s="1" t="s">
        <v>1558</v>
      </c>
      <c r="P1560" s="1" t="s">
        <v>24184</v>
      </c>
      <c r="Q1560" s="1" t="s">
        <v>24184</v>
      </c>
      <c r="R1560" s="1" t="s">
        <v>14140</v>
      </c>
      <c r="S1560" s="1" t="s">
        <v>1558</v>
      </c>
      <c r="T1560" s="1"/>
      <c r="U1560" s="1"/>
      <c r="V1560" s="1" t="s">
        <v>14152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6584</v>
      </c>
      <c r="G1561" s="1" t="s">
        <v>8220</v>
      </c>
      <c r="H1561" s="1" t="s">
        <v>9832</v>
      </c>
      <c r="I1561" s="1" t="s">
        <v>11467</v>
      </c>
      <c r="J1561" s="1"/>
      <c r="K1561" s="1" t="s">
        <v>24128</v>
      </c>
      <c r="L1561" s="1" t="s">
        <v>1559</v>
      </c>
      <c r="M1561" s="1" t="s">
        <v>13131</v>
      </c>
      <c r="N1561" s="1" t="s">
        <v>13244</v>
      </c>
      <c r="O1561" s="1" t="s">
        <v>1559</v>
      </c>
      <c r="P1561" s="1" t="s">
        <v>24184</v>
      </c>
      <c r="Q1561" s="1" t="s">
        <v>24184</v>
      </c>
      <c r="R1561" s="1" t="s">
        <v>14140</v>
      </c>
      <c r="S1561" s="1" t="s">
        <v>1559</v>
      </c>
      <c r="T1561" s="1"/>
      <c r="U1561" s="1"/>
      <c r="V1561" s="1" t="s">
        <v>14152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6585</v>
      </c>
      <c r="G1562" s="1" t="s">
        <v>8221</v>
      </c>
      <c r="H1562" s="1" t="s">
        <v>9833</v>
      </c>
      <c r="I1562" s="1" t="s">
        <v>11468</v>
      </c>
      <c r="J1562" s="1"/>
      <c r="K1562" s="1" t="s">
        <v>24128</v>
      </c>
      <c r="L1562" s="1" t="s">
        <v>1560</v>
      </c>
      <c r="M1562" s="1" t="s">
        <v>13132</v>
      </c>
      <c r="N1562" s="1" t="s">
        <v>13244</v>
      </c>
      <c r="O1562" s="1" t="s">
        <v>1560</v>
      </c>
      <c r="P1562" s="1" t="s">
        <v>24184</v>
      </c>
      <c r="Q1562" s="1" t="s">
        <v>24184</v>
      </c>
      <c r="R1562" s="1" t="s">
        <v>14140</v>
      </c>
      <c r="S1562" s="1" t="s">
        <v>1560</v>
      </c>
      <c r="T1562" s="1"/>
      <c r="U1562" s="1"/>
      <c r="V1562" s="1" t="s">
        <v>14152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6586</v>
      </c>
      <c r="G1563" s="1" t="s">
        <v>8222</v>
      </c>
      <c r="H1563" s="1" t="s">
        <v>9834</v>
      </c>
      <c r="I1563" s="1" t="s">
        <v>11469</v>
      </c>
      <c r="J1563" s="1"/>
      <c r="K1563" s="1" t="s">
        <v>24128</v>
      </c>
      <c r="L1563" s="1" t="s">
        <v>1561</v>
      </c>
      <c r="M1563" s="1" t="s">
        <v>13133</v>
      </c>
      <c r="N1563" s="1" t="s">
        <v>13244</v>
      </c>
      <c r="O1563" s="1" t="s">
        <v>1561</v>
      </c>
      <c r="P1563" s="1" t="s">
        <v>24184</v>
      </c>
      <c r="Q1563" s="1" t="s">
        <v>24184</v>
      </c>
      <c r="R1563" s="1" t="s">
        <v>14140</v>
      </c>
      <c r="S1563" s="1" t="s">
        <v>1561</v>
      </c>
      <c r="T1563" s="1"/>
      <c r="U1563" s="1"/>
      <c r="V1563" s="1" t="s">
        <v>14152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6587</v>
      </c>
      <c r="G1564" s="1" t="s">
        <v>8223</v>
      </c>
      <c r="H1564" s="1" t="s">
        <v>9835</v>
      </c>
      <c r="I1564" s="1" t="s">
        <v>11274</v>
      </c>
      <c r="J1564" s="1"/>
      <c r="K1564" s="1" t="s">
        <v>24128</v>
      </c>
      <c r="L1564" s="1" t="s">
        <v>1562</v>
      </c>
      <c r="M1564" s="1" t="s">
        <v>13134</v>
      </c>
      <c r="N1564" s="1" t="s">
        <v>13244</v>
      </c>
      <c r="O1564" s="1" t="s">
        <v>1562</v>
      </c>
      <c r="P1564" s="1" t="s">
        <v>24184</v>
      </c>
      <c r="Q1564" s="1" t="s">
        <v>24184</v>
      </c>
      <c r="R1564" s="1" t="s">
        <v>14140</v>
      </c>
      <c r="S1564" s="1" t="s">
        <v>1562</v>
      </c>
      <c r="T1564" s="1"/>
      <c r="U1564" s="1"/>
      <c r="V1564" s="1" t="s">
        <v>14152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6588</v>
      </c>
      <c r="G1565" s="1" t="s">
        <v>8224</v>
      </c>
      <c r="H1565" s="1" t="s">
        <v>9836</v>
      </c>
      <c r="I1565" s="1" t="s">
        <v>11470</v>
      </c>
      <c r="J1565" s="1"/>
      <c r="K1565" s="1" t="s">
        <v>24128</v>
      </c>
      <c r="L1565" s="1" t="s">
        <v>1563</v>
      </c>
      <c r="M1565" s="1" t="s">
        <v>13135</v>
      </c>
      <c r="N1565" s="1" t="s">
        <v>13244</v>
      </c>
      <c r="O1565" s="1" t="s">
        <v>1563</v>
      </c>
      <c r="P1565" s="1" t="s">
        <v>24184</v>
      </c>
      <c r="Q1565" s="1" t="s">
        <v>24184</v>
      </c>
      <c r="R1565" s="1" t="s">
        <v>14140</v>
      </c>
      <c r="S1565" s="1" t="s">
        <v>1563</v>
      </c>
      <c r="T1565" s="1"/>
      <c r="U1565" s="1"/>
      <c r="V1565" s="1" t="s">
        <v>14152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6589</v>
      </c>
      <c r="G1566" s="1" t="s">
        <v>8225</v>
      </c>
      <c r="H1566" s="1" t="s">
        <v>9837</v>
      </c>
      <c r="I1566" s="1" t="s">
        <v>11471</v>
      </c>
      <c r="J1566" s="1"/>
      <c r="K1566" s="1" t="s">
        <v>24128</v>
      </c>
      <c r="L1566" s="1" t="s">
        <v>1564</v>
      </c>
      <c r="M1566" s="1" t="s">
        <v>13136</v>
      </c>
      <c r="N1566" s="1" t="s">
        <v>13244</v>
      </c>
      <c r="O1566" s="1" t="s">
        <v>1564</v>
      </c>
      <c r="P1566" s="1" t="s">
        <v>24184</v>
      </c>
      <c r="Q1566" s="1" t="s">
        <v>24184</v>
      </c>
      <c r="R1566" s="1" t="s">
        <v>14140</v>
      </c>
      <c r="S1566" s="1" t="s">
        <v>1564</v>
      </c>
      <c r="T1566" s="1"/>
      <c r="U1566" s="1"/>
      <c r="V1566" s="1" t="s">
        <v>14152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6590</v>
      </c>
      <c r="G1567" s="1" t="s">
        <v>8226</v>
      </c>
      <c r="H1567" s="1" t="s">
        <v>9838</v>
      </c>
      <c r="I1567" s="1" t="s">
        <v>11472</v>
      </c>
      <c r="J1567" s="1"/>
      <c r="K1567" s="1" t="s">
        <v>24128</v>
      </c>
      <c r="L1567" s="1" t="s">
        <v>1565</v>
      </c>
      <c r="M1567" s="1" t="s">
        <v>13137</v>
      </c>
      <c r="N1567" s="1" t="s">
        <v>13244</v>
      </c>
      <c r="O1567" s="1" t="s">
        <v>1565</v>
      </c>
      <c r="P1567" s="1" t="s">
        <v>24184</v>
      </c>
      <c r="Q1567" s="1" t="s">
        <v>24184</v>
      </c>
      <c r="R1567" s="1" t="s">
        <v>14140</v>
      </c>
      <c r="S1567" s="1" t="s">
        <v>1565</v>
      </c>
      <c r="T1567" s="1"/>
      <c r="U1567" s="1"/>
      <c r="V1567" s="1" t="s">
        <v>14152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4953</v>
      </c>
      <c r="G1568" s="1" t="s">
        <v>8227</v>
      </c>
      <c r="H1568" s="1" t="s">
        <v>9839</v>
      </c>
      <c r="I1568" s="1" t="s">
        <v>11473</v>
      </c>
      <c r="J1568" s="1"/>
      <c r="K1568" s="1" t="s">
        <v>24128</v>
      </c>
      <c r="L1568" s="1" t="s">
        <v>1566</v>
      </c>
      <c r="M1568" s="1" t="s">
        <v>13138</v>
      </c>
      <c r="N1568" s="1" t="s">
        <v>13244</v>
      </c>
      <c r="O1568" s="1" t="s">
        <v>1566</v>
      </c>
      <c r="P1568" s="1" t="s">
        <v>24184</v>
      </c>
      <c r="Q1568" s="1" t="s">
        <v>24184</v>
      </c>
      <c r="R1568" s="1" t="s">
        <v>14140</v>
      </c>
      <c r="S1568" s="1" t="s">
        <v>1566</v>
      </c>
      <c r="T1568" s="1"/>
      <c r="U1568" s="1"/>
      <c r="V1568" s="1" t="s">
        <v>14152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6591</v>
      </c>
      <c r="G1569" s="1" t="s">
        <v>8228</v>
      </c>
      <c r="H1569" s="1" t="s">
        <v>9840</v>
      </c>
      <c r="I1569" s="1" t="s">
        <v>11474</v>
      </c>
      <c r="J1569" s="1"/>
      <c r="K1569" s="1" t="s">
        <v>24128</v>
      </c>
      <c r="L1569" s="1" t="s">
        <v>1567</v>
      </c>
      <c r="M1569" s="1" t="s">
        <v>13139</v>
      </c>
      <c r="N1569" s="1" t="s">
        <v>13244</v>
      </c>
      <c r="O1569" s="1" t="s">
        <v>1567</v>
      </c>
      <c r="P1569" s="1" t="s">
        <v>24184</v>
      </c>
      <c r="Q1569" s="1" t="s">
        <v>24184</v>
      </c>
      <c r="R1569" s="1" t="s">
        <v>14140</v>
      </c>
      <c r="S1569" s="1" t="s">
        <v>1567</v>
      </c>
      <c r="T1569" s="1"/>
      <c r="U1569" s="1"/>
      <c r="V1569" s="1" t="s">
        <v>14152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6592</v>
      </c>
      <c r="G1570" s="1" t="s">
        <v>8229</v>
      </c>
      <c r="H1570" s="1" t="s">
        <v>9841</v>
      </c>
      <c r="I1570" s="1" t="s">
        <v>11475</v>
      </c>
      <c r="J1570" s="1"/>
      <c r="K1570" s="1" t="s">
        <v>24128</v>
      </c>
      <c r="L1570" s="1" t="s">
        <v>1568</v>
      </c>
      <c r="M1570" s="1" t="s">
        <v>13140</v>
      </c>
      <c r="N1570" s="1" t="s">
        <v>13244</v>
      </c>
      <c r="O1570" s="1" t="s">
        <v>1568</v>
      </c>
      <c r="P1570" s="1" t="s">
        <v>24184</v>
      </c>
      <c r="Q1570" s="1" t="s">
        <v>24184</v>
      </c>
      <c r="R1570" s="1" t="s">
        <v>14140</v>
      </c>
      <c r="S1570" s="1" t="s">
        <v>1568</v>
      </c>
      <c r="T1570" s="1"/>
      <c r="U1570" s="1"/>
      <c r="V1570" s="1" t="s">
        <v>14152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20975</v>
      </c>
      <c r="F1571" s="1" t="s">
        <v>21792</v>
      </c>
      <c r="G1571" s="1" t="s">
        <v>22607</v>
      </c>
      <c r="H1571" s="1" t="s">
        <v>23410</v>
      </c>
      <c r="I1571" s="1" t="s">
        <v>11476</v>
      </c>
      <c r="J1571" s="1"/>
      <c r="K1571" s="1" t="s">
        <v>24128</v>
      </c>
      <c r="L1571" s="1" t="s">
        <v>1569</v>
      </c>
      <c r="M1571" s="1" t="s">
        <v>13141</v>
      </c>
      <c r="N1571" s="1" t="s">
        <v>13244</v>
      </c>
      <c r="O1571" s="1" t="s">
        <v>1569</v>
      </c>
      <c r="P1571" s="1" t="s">
        <v>24184</v>
      </c>
      <c r="Q1571" s="1" t="s">
        <v>24184</v>
      </c>
      <c r="R1571" s="1" t="s">
        <v>14140</v>
      </c>
      <c r="S1571" s="1" t="s">
        <v>1569</v>
      </c>
      <c r="T1571" s="1"/>
      <c r="U1571" s="1"/>
      <c r="V1571" s="1" t="s">
        <v>14152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20976</v>
      </c>
      <c r="F1572" s="1" t="s">
        <v>21793</v>
      </c>
      <c r="G1572" s="1" t="s">
        <v>22608</v>
      </c>
      <c r="H1572" s="1" t="s">
        <v>23411</v>
      </c>
      <c r="I1572" s="1" t="s">
        <v>11477</v>
      </c>
      <c r="J1572" s="1"/>
      <c r="K1572" s="1" t="s">
        <v>24128</v>
      </c>
      <c r="L1572" s="1" t="s">
        <v>1570</v>
      </c>
      <c r="M1572" s="1" t="s">
        <v>13142</v>
      </c>
      <c r="N1572" s="1" t="s">
        <v>13244</v>
      </c>
      <c r="O1572" s="1" t="s">
        <v>1570</v>
      </c>
      <c r="P1572" s="1" t="s">
        <v>24185</v>
      </c>
      <c r="Q1572" s="1" t="s">
        <v>25006</v>
      </c>
      <c r="R1572" s="1" t="s">
        <v>14140</v>
      </c>
      <c r="S1572" s="1" t="s">
        <v>1570</v>
      </c>
      <c r="T1572" s="1" t="s">
        <v>25117</v>
      </c>
      <c r="U1572" s="1"/>
      <c r="V1572" s="1" t="s">
        <v>14152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6595</v>
      </c>
      <c r="G1573" s="1" t="s">
        <v>8232</v>
      </c>
      <c r="H1573" s="1" t="s">
        <v>9844</v>
      </c>
      <c r="I1573" s="1" t="s">
        <v>11478</v>
      </c>
      <c r="J1573" s="1"/>
      <c r="K1573" s="1" t="s">
        <v>24128</v>
      </c>
      <c r="L1573" s="1" t="s">
        <v>1571</v>
      </c>
      <c r="M1573" s="1" t="s">
        <v>13143</v>
      </c>
      <c r="N1573" s="1" t="s">
        <v>13244</v>
      </c>
      <c r="O1573" s="1" t="s">
        <v>1571</v>
      </c>
      <c r="P1573" s="1" t="s">
        <v>24185</v>
      </c>
      <c r="Q1573" s="1" t="s">
        <v>25007</v>
      </c>
      <c r="R1573" s="1" t="s">
        <v>14140</v>
      </c>
      <c r="S1573" s="1" t="s">
        <v>1571</v>
      </c>
      <c r="T1573" s="1"/>
      <c r="U1573" s="1"/>
      <c r="V1573" s="1" t="s">
        <v>14152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6596</v>
      </c>
      <c r="G1574" s="1" t="s">
        <v>8233</v>
      </c>
      <c r="H1574" s="1" t="s">
        <v>9845</v>
      </c>
      <c r="I1574" s="1" t="s">
        <v>11479</v>
      </c>
      <c r="J1574" s="1"/>
      <c r="K1574" s="1" t="s">
        <v>24128</v>
      </c>
      <c r="L1574" s="1" t="s">
        <v>1572</v>
      </c>
      <c r="M1574" s="1" t="s">
        <v>13144</v>
      </c>
      <c r="N1574" s="1" t="s">
        <v>13244</v>
      </c>
      <c r="O1574" s="1" t="s">
        <v>1572</v>
      </c>
      <c r="P1574" s="1" t="s">
        <v>24185</v>
      </c>
      <c r="Q1574" s="1" t="s">
        <v>25008</v>
      </c>
      <c r="R1574" s="1" t="s">
        <v>14140</v>
      </c>
      <c r="S1574" s="1" t="s">
        <v>1572</v>
      </c>
      <c r="T1574" s="1"/>
      <c r="U1574" s="1"/>
      <c r="V1574" s="1" t="s">
        <v>14152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6597</v>
      </c>
      <c r="G1575" s="1" t="s">
        <v>8234</v>
      </c>
      <c r="H1575" s="1" t="s">
        <v>9846</v>
      </c>
      <c r="I1575" s="1" t="s">
        <v>11480</v>
      </c>
      <c r="J1575" s="1"/>
      <c r="K1575" s="1" t="s">
        <v>24128</v>
      </c>
      <c r="L1575" s="1" t="s">
        <v>1573</v>
      </c>
      <c r="M1575" s="1" t="s">
        <v>13145</v>
      </c>
      <c r="N1575" s="1" t="s">
        <v>13244</v>
      </c>
      <c r="O1575" s="1" t="s">
        <v>1573</v>
      </c>
      <c r="P1575" s="1" t="s">
        <v>24185</v>
      </c>
      <c r="Q1575" s="1" t="s">
        <v>25009</v>
      </c>
      <c r="R1575" s="1" t="s">
        <v>14140</v>
      </c>
      <c r="S1575" s="1" t="s">
        <v>1573</v>
      </c>
      <c r="T1575" s="1"/>
      <c r="U1575" s="1"/>
      <c r="V1575" s="1" t="s">
        <v>14152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6598</v>
      </c>
      <c r="G1576" s="1" t="s">
        <v>8235</v>
      </c>
      <c r="H1576" s="1" t="s">
        <v>9847</v>
      </c>
      <c r="I1576" s="1" t="s">
        <v>11481</v>
      </c>
      <c r="J1576" s="1"/>
      <c r="K1576" s="1" t="s">
        <v>24128</v>
      </c>
      <c r="L1576" s="1" t="s">
        <v>1574</v>
      </c>
      <c r="M1576" s="1" t="s">
        <v>13146</v>
      </c>
      <c r="N1576" s="1" t="s">
        <v>13244</v>
      </c>
      <c r="O1576" s="1" t="s">
        <v>1574</v>
      </c>
      <c r="P1576" s="1" t="s">
        <v>24185</v>
      </c>
      <c r="Q1576" s="1" t="s">
        <v>25010</v>
      </c>
      <c r="R1576" s="1" t="s">
        <v>14140</v>
      </c>
      <c r="S1576" s="1" t="s">
        <v>1574</v>
      </c>
      <c r="T1576" s="1"/>
      <c r="U1576" s="1"/>
      <c r="V1576" s="1" t="s">
        <v>14152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20977</v>
      </c>
      <c r="F1577" s="1" t="s">
        <v>21794</v>
      </c>
      <c r="G1577" s="1" t="s">
        <v>22609</v>
      </c>
      <c r="H1577" s="1" t="s">
        <v>23412</v>
      </c>
      <c r="I1577" s="1" t="s">
        <v>11482</v>
      </c>
      <c r="J1577" s="1"/>
      <c r="K1577" s="1" t="s">
        <v>24128</v>
      </c>
      <c r="L1577" s="1" t="s">
        <v>1575</v>
      </c>
      <c r="M1577" s="1" t="s">
        <v>13147</v>
      </c>
      <c r="N1577" s="1" t="s">
        <v>13244</v>
      </c>
      <c r="O1577" s="1" t="s">
        <v>1575</v>
      </c>
      <c r="P1577" s="1" t="s">
        <v>24185</v>
      </c>
      <c r="Q1577" s="1" t="s">
        <v>25011</v>
      </c>
      <c r="R1577" s="1" t="s">
        <v>14140</v>
      </c>
      <c r="S1577" s="1" t="s">
        <v>1575</v>
      </c>
      <c r="T1577" s="1"/>
      <c r="U1577" s="1"/>
      <c r="V1577" s="1" t="s">
        <v>14152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20978</v>
      </c>
      <c r="F1578" s="1" t="s">
        <v>21795</v>
      </c>
      <c r="G1578" s="1" t="s">
        <v>22610</v>
      </c>
      <c r="H1578" s="1" t="s">
        <v>23413</v>
      </c>
      <c r="I1578" s="1" t="s">
        <v>11483</v>
      </c>
      <c r="J1578" s="1"/>
      <c r="K1578" s="1" t="s">
        <v>24128</v>
      </c>
      <c r="L1578" s="1" t="s">
        <v>1576</v>
      </c>
      <c r="M1578" s="1" t="s">
        <v>13148</v>
      </c>
      <c r="N1578" s="1" t="s">
        <v>13244</v>
      </c>
      <c r="O1578" s="1" t="s">
        <v>1576</v>
      </c>
      <c r="P1578" s="1" t="s">
        <v>24185</v>
      </c>
      <c r="Q1578" s="1" t="s">
        <v>25012</v>
      </c>
      <c r="R1578" s="1" t="s">
        <v>14140</v>
      </c>
      <c r="S1578" s="1" t="s">
        <v>1576</v>
      </c>
      <c r="T1578" s="1"/>
      <c r="U1578" s="1"/>
      <c r="V1578" s="1" t="s">
        <v>14152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6601</v>
      </c>
      <c r="G1579" s="1" t="s">
        <v>8238</v>
      </c>
      <c r="H1579" s="1" t="s">
        <v>9850</v>
      </c>
      <c r="I1579" s="1" t="s">
        <v>11484</v>
      </c>
      <c r="J1579" s="1"/>
      <c r="K1579" s="1" t="s">
        <v>24128</v>
      </c>
      <c r="L1579" s="1" t="s">
        <v>1577</v>
      </c>
      <c r="M1579" s="1" t="s">
        <v>13149</v>
      </c>
      <c r="N1579" s="1" t="s">
        <v>13244</v>
      </c>
      <c r="O1579" s="1" t="s">
        <v>1577</v>
      </c>
      <c r="P1579" s="1" t="s">
        <v>24185</v>
      </c>
      <c r="Q1579" s="1" t="s">
        <v>25013</v>
      </c>
      <c r="R1579" s="1" t="s">
        <v>14140</v>
      </c>
      <c r="S1579" s="1" t="s">
        <v>1577</v>
      </c>
      <c r="T1579" s="1"/>
      <c r="U1579" s="1"/>
      <c r="V1579" s="1" t="s">
        <v>14152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6602</v>
      </c>
      <c r="G1580" s="1" t="s">
        <v>8239</v>
      </c>
      <c r="H1580" s="1" t="s">
        <v>9851</v>
      </c>
      <c r="I1580" s="1" t="s">
        <v>11485</v>
      </c>
      <c r="J1580" s="1"/>
      <c r="K1580" s="1" t="s">
        <v>24128</v>
      </c>
      <c r="L1580" s="1" t="s">
        <v>1578</v>
      </c>
      <c r="M1580" s="1" t="s">
        <v>13150</v>
      </c>
      <c r="N1580" s="1" t="s">
        <v>13244</v>
      </c>
      <c r="O1580" s="1" t="s">
        <v>1578</v>
      </c>
      <c r="P1580" s="1" t="s">
        <v>24185</v>
      </c>
      <c r="Q1580" s="1" t="s">
        <v>25014</v>
      </c>
      <c r="R1580" s="1" t="s">
        <v>14140</v>
      </c>
      <c r="S1580" s="1" t="s">
        <v>1578</v>
      </c>
      <c r="T1580" s="1"/>
      <c r="U1580" s="1"/>
      <c r="V1580" s="1" t="s">
        <v>14152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6603</v>
      </c>
      <c r="G1581" s="1" t="s">
        <v>8240</v>
      </c>
      <c r="H1581" s="1" t="s">
        <v>9852</v>
      </c>
      <c r="I1581" s="1" t="s">
        <v>11486</v>
      </c>
      <c r="J1581" s="1"/>
      <c r="K1581" s="1" t="s">
        <v>24128</v>
      </c>
      <c r="L1581" s="1" t="s">
        <v>1579</v>
      </c>
      <c r="M1581" s="1" t="s">
        <v>13151</v>
      </c>
      <c r="N1581" s="1" t="s">
        <v>13244</v>
      </c>
      <c r="O1581" s="1" t="s">
        <v>1579</v>
      </c>
      <c r="P1581" s="1" t="s">
        <v>24185</v>
      </c>
      <c r="Q1581" s="1" t="s">
        <v>25015</v>
      </c>
      <c r="R1581" s="1" t="s">
        <v>14140</v>
      </c>
      <c r="S1581" s="1" t="s">
        <v>1579</v>
      </c>
      <c r="T1581" s="1"/>
      <c r="U1581" s="1"/>
      <c r="V1581" s="1" t="s">
        <v>14152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6604</v>
      </c>
      <c r="G1582" s="1" t="s">
        <v>8241</v>
      </c>
      <c r="H1582" s="1" t="s">
        <v>9853</v>
      </c>
      <c r="I1582" s="1" t="s">
        <v>11487</v>
      </c>
      <c r="J1582" s="1"/>
      <c r="K1582" s="1" t="s">
        <v>24128</v>
      </c>
      <c r="L1582" s="1" t="s">
        <v>1580</v>
      </c>
      <c r="M1582" s="1" t="s">
        <v>13152</v>
      </c>
      <c r="N1582" s="1" t="s">
        <v>13244</v>
      </c>
      <c r="O1582" s="1" t="s">
        <v>1580</v>
      </c>
      <c r="P1582" s="1" t="s">
        <v>24185</v>
      </c>
      <c r="Q1582" s="1" t="s">
        <v>25016</v>
      </c>
      <c r="R1582" s="1" t="s">
        <v>14140</v>
      </c>
      <c r="S1582" s="1" t="s">
        <v>1580</v>
      </c>
      <c r="T1582" s="1"/>
      <c r="U1582" s="1"/>
      <c r="V1582" s="1" t="s">
        <v>14152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6605</v>
      </c>
      <c r="G1583" s="1" t="s">
        <v>8242</v>
      </c>
      <c r="H1583" s="1" t="s">
        <v>9854</v>
      </c>
      <c r="I1583" s="1" t="s">
        <v>11488</v>
      </c>
      <c r="J1583" s="1"/>
      <c r="K1583" s="1" t="s">
        <v>24128</v>
      </c>
      <c r="L1583" s="1" t="s">
        <v>1581</v>
      </c>
      <c r="M1583" s="1" t="s">
        <v>13153</v>
      </c>
      <c r="N1583" s="1" t="s">
        <v>13244</v>
      </c>
      <c r="O1583" s="1" t="s">
        <v>1581</v>
      </c>
      <c r="P1583" s="1" t="s">
        <v>24185</v>
      </c>
      <c r="Q1583" s="1" t="s">
        <v>25017</v>
      </c>
      <c r="R1583" s="1" t="s">
        <v>14140</v>
      </c>
      <c r="S1583" s="1" t="s">
        <v>1581</v>
      </c>
      <c r="T1583" s="1"/>
      <c r="U1583" s="1"/>
      <c r="V1583" s="1" t="s">
        <v>14152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6606</v>
      </c>
      <c r="G1584" s="1" t="s">
        <v>8243</v>
      </c>
      <c r="H1584" s="1" t="s">
        <v>9855</v>
      </c>
      <c r="I1584" s="1" t="s">
        <v>10399</v>
      </c>
      <c r="J1584" s="1"/>
      <c r="K1584" s="1" t="s">
        <v>24128</v>
      </c>
      <c r="L1584" s="1" t="s">
        <v>1582</v>
      </c>
      <c r="M1584" s="1" t="s">
        <v>13154</v>
      </c>
      <c r="N1584" s="1" t="s">
        <v>13244</v>
      </c>
      <c r="O1584" s="1" t="s">
        <v>1582</v>
      </c>
      <c r="P1584" s="1" t="s">
        <v>24185</v>
      </c>
      <c r="Q1584" s="1" t="s">
        <v>25018</v>
      </c>
      <c r="R1584" s="1" t="s">
        <v>14140</v>
      </c>
      <c r="S1584" s="1" t="s">
        <v>1582</v>
      </c>
      <c r="T1584" s="1"/>
      <c r="U1584" s="1"/>
      <c r="V1584" s="1" t="s">
        <v>14152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6607</v>
      </c>
      <c r="G1585" s="1" t="s">
        <v>8244</v>
      </c>
      <c r="H1585" s="1" t="s">
        <v>9856</v>
      </c>
      <c r="I1585" s="1" t="s">
        <v>11489</v>
      </c>
      <c r="J1585" s="1"/>
      <c r="K1585" s="1" t="s">
        <v>24128</v>
      </c>
      <c r="L1585" s="1" t="s">
        <v>1583</v>
      </c>
      <c r="M1585" s="1" t="s">
        <v>13155</v>
      </c>
      <c r="N1585" s="1" t="s">
        <v>13244</v>
      </c>
      <c r="O1585" s="1" t="s">
        <v>1583</v>
      </c>
      <c r="P1585" s="1" t="s">
        <v>24185</v>
      </c>
      <c r="Q1585" s="1" t="s">
        <v>25019</v>
      </c>
      <c r="R1585" s="1" t="s">
        <v>14140</v>
      </c>
      <c r="S1585" s="1" t="s">
        <v>1583</v>
      </c>
      <c r="T1585" s="1"/>
      <c r="U1585" s="1"/>
      <c r="V1585" s="1" t="s">
        <v>14152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20979</v>
      </c>
      <c r="F1586" s="1" t="s">
        <v>21796</v>
      </c>
      <c r="G1586" s="1" t="s">
        <v>22611</v>
      </c>
      <c r="H1586" s="1" t="s">
        <v>23414</v>
      </c>
      <c r="I1586" s="1" t="s">
        <v>11490</v>
      </c>
      <c r="J1586" s="1"/>
      <c r="K1586" s="1" t="s">
        <v>24128</v>
      </c>
      <c r="L1586" s="1" t="s">
        <v>1584</v>
      </c>
      <c r="M1586" s="1" t="s">
        <v>13156</v>
      </c>
      <c r="N1586" s="1" t="s">
        <v>13244</v>
      </c>
      <c r="O1586" s="1" t="s">
        <v>1584</v>
      </c>
      <c r="P1586" s="1" t="s">
        <v>24185</v>
      </c>
      <c r="Q1586" s="1" t="s">
        <v>25020</v>
      </c>
      <c r="R1586" s="1" t="s">
        <v>14140</v>
      </c>
      <c r="S1586" s="1" t="s">
        <v>1584</v>
      </c>
      <c r="T1586" s="1"/>
      <c r="U1586" s="1"/>
      <c r="V1586" s="1" t="s">
        <v>14152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20980</v>
      </c>
      <c r="F1587" s="1" t="s">
        <v>21797</v>
      </c>
      <c r="G1587" s="1" t="s">
        <v>22612</v>
      </c>
      <c r="H1587" s="1" t="s">
        <v>23415</v>
      </c>
      <c r="I1587" s="1" t="s">
        <v>11491</v>
      </c>
      <c r="J1587" s="1"/>
      <c r="K1587" s="1" t="s">
        <v>24128</v>
      </c>
      <c r="L1587" s="1" t="s">
        <v>1585</v>
      </c>
      <c r="M1587" s="1" t="s">
        <v>13157</v>
      </c>
      <c r="N1587" s="1" t="s">
        <v>13244</v>
      </c>
      <c r="O1587" s="1" t="s">
        <v>1585</v>
      </c>
      <c r="P1587" s="1" t="s">
        <v>24185</v>
      </c>
      <c r="Q1587" s="1" t="s">
        <v>25021</v>
      </c>
      <c r="R1587" s="1" t="s">
        <v>14140</v>
      </c>
      <c r="S1587" s="1" t="s">
        <v>1585</v>
      </c>
      <c r="T1587" s="1"/>
      <c r="U1587" s="1"/>
      <c r="V1587" s="1" t="s">
        <v>14152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6610</v>
      </c>
      <c r="G1588" s="1" t="s">
        <v>8247</v>
      </c>
      <c r="H1588" s="1" t="s">
        <v>9859</v>
      </c>
      <c r="I1588" s="1" t="s">
        <v>11492</v>
      </c>
      <c r="J1588" s="1"/>
      <c r="K1588" s="1" t="s">
        <v>24128</v>
      </c>
      <c r="L1588" s="1" t="s">
        <v>1586</v>
      </c>
      <c r="M1588" s="1" t="s">
        <v>13158</v>
      </c>
      <c r="N1588" s="1" t="s">
        <v>13244</v>
      </c>
      <c r="O1588" s="1" t="s">
        <v>1586</v>
      </c>
      <c r="P1588" s="1" t="s">
        <v>24185</v>
      </c>
      <c r="Q1588" s="1" t="s">
        <v>25022</v>
      </c>
      <c r="R1588" s="1" t="s">
        <v>14140</v>
      </c>
      <c r="S1588" s="1" t="s">
        <v>1586</v>
      </c>
      <c r="T1588" s="1"/>
      <c r="U1588" s="1"/>
      <c r="V1588" s="1" t="s">
        <v>14152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6611</v>
      </c>
      <c r="G1589" s="1" t="s">
        <v>8248</v>
      </c>
      <c r="H1589" s="1" t="s">
        <v>9860</v>
      </c>
      <c r="I1589" s="1" t="s">
        <v>11493</v>
      </c>
      <c r="J1589" s="1"/>
      <c r="K1589" s="1" t="s">
        <v>24128</v>
      </c>
      <c r="L1589" s="1" t="s">
        <v>1587</v>
      </c>
      <c r="M1589" s="1" t="s">
        <v>13159</v>
      </c>
      <c r="N1589" s="1" t="s">
        <v>13244</v>
      </c>
      <c r="O1589" s="1" t="s">
        <v>1587</v>
      </c>
      <c r="P1589" s="1" t="s">
        <v>24185</v>
      </c>
      <c r="Q1589" s="1" t="s">
        <v>25023</v>
      </c>
      <c r="R1589" s="1" t="s">
        <v>14140</v>
      </c>
      <c r="S1589" s="1" t="s">
        <v>1587</v>
      </c>
      <c r="T1589" s="1"/>
      <c r="U1589" s="1"/>
      <c r="V1589" s="1" t="s">
        <v>14152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20981</v>
      </c>
      <c r="F1590" s="1" t="s">
        <v>21798</v>
      </c>
      <c r="G1590" s="1" t="s">
        <v>22613</v>
      </c>
      <c r="H1590" s="1" t="s">
        <v>23416</v>
      </c>
      <c r="I1590" s="1" t="s">
        <v>11494</v>
      </c>
      <c r="J1590" s="1"/>
      <c r="K1590" s="1" t="s">
        <v>24128</v>
      </c>
      <c r="L1590" s="1" t="s">
        <v>1588</v>
      </c>
      <c r="M1590" s="1" t="s">
        <v>13160</v>
      </c>
      <c r="N1590" s="1" t="s">
        <v>13244</v>
      </c>
      <c r="O1590" s="1" t="s">
        <v>1588</v>
      </c>
      <c r="P1590" s="1" t="s">
        <v>24185</v>
      </c>
      <c r="Q1590" s="1" t="s">
        <v>25024</v>
      </c>
      <c r="R1590" s="1" t="s">
        <v>14140</v>
      </c>
      <c r="S1590" s="1" t="s">
        <v>1588</v>
      </c>
      <c r="T1590" s="1"/>
      <c r="U1590" s="1"/>
      <c r="V1590" s="1" t="s">
        <v>14152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6613</v>
      </c>
      <c r="G1591" s="1" t="s">
        <v>8250</v>
      </c>
      <c r="H1591" s="1" t="s">
        <v>9862</v>
      </c>
      <c r="I1591" s="1" t="s">
        <v>11495</v>
      </c>
      <c r="J1591" s="1"/>
      <c r="K1591" s="1" t="s">
        <v>24128</v>
      </c>
      <c r="L1591" s="1" t="s">
        <v>1589</v>
      </c>
      <c r="M1591" s="1" t="s">
        <v>13161</v>
      </c>
      <c r="N1591" s="1" t="s">
        <v>13244</v>
      </c>
      <c r="O1591" s="1" t="s">
        <v>1589</v>
      </c>
      <c r="P1591" s="1" t="s">
        <v>24185</v>
      </c>
      <c r="Q1591" s="1" t="s">
        <v>25025</v>
      </c>
      <c r="R1591" s="1" t="s">
        <v>14140</v>
      </c>
      <c r="S1591" s="1" t="s">
        <v>1589</v>
      </c>
      <c r="T1591" s="1"/>
      <c r="U1591" s="1"/>
      <c r="V1591" s="1" t="s">
        <v>14152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6614</v>
      </c>
      <c r="G1592" s="1" t="s">
        <v>8251</v>
      </c>
      <c r="H1592" s="1" t="s">
        <v>9863</v>
      </c>
      <c r="I1592" s="1" t="s">
        <v>11496</v>
      </c>
      <c r="J1592" s="1"/>
      <c r="K1592" s="1" t="s">
        <v>24128</v>
      </c>
      <c r="L1592" s="1" t="s">
        <v>1590</v>
      </c>
      <c r="M1592" s="1" t="s">
        <v>13162</v>
      </c>
      <c r="N1592" s="1" t="s">
        <v>13244</v>
      </c>
      <c r="O1592" s="1" t="s">
        <v>1590</v>
      </c>
      <c r="P1592" s="1" t="s">
        <v>24185</v>
      </c>
      <c r="Q1592" s="1" t="s">
        <v>25026</v>
      </c>
      <c r="R1592" s="1" t="s">
        <v>14140</v>
      </c>
      <c r="S1592" s="1" t="s">
        <v>1590</v>
      </c>
      <c r="T1592" s="1"/>
      <c r="U1592" s="1"/>
      <c r="V1592" s="1" t="s">
        <v>14152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6615</v>
      </c>
      <c r="G1593" s="1" t="s">
        <v>8252</v>
      </c>
      <c r="H1593" s="1" t="s">
        <v>9864</v>
      </c>
      <c r="I1593" s="1" t="s">
        <v>11497</v>
      </c>
      <c r="J1593" s="1"/>
      <c r="K1593" s="1" t="s">
        <v>24128</v>
      </c>
      <c r="L1593" s="1" t="s">
        <v>1591</v>
      </c>
      <c r="M1593" s="1" t="s">
        <v>13163</v>
      </c>
      <c r="N1593" s="1" t="s">
        <v>13244</v>
      </c>
      <c r="O1593" s="1" t="s">
        <v>1591</v>
      </c>
      <c r="P1593" s="1" t="s">
        <v>24185</v>
      </c>
      <c r="Q1593" s="1" t="s">
        <v>25027</v>
      </c>
      <c r="R1593" s="1" t="s">
        <v>14140</v>
      </c>
      <c r="S1593" s="1" t="s">
        <v>1591</v>
      </c>
      <c r="T1593" s="1"/>
      <c r="U1593" s="1"/>
      <c r="V1593" s="1" t="s">
        <v>14152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6616</v>
      </c>
      <c r="G1594" s="1" t="s">
        <v>8253</v>
      </c>
      <c r="H1594" s="1" t="s">
        <v>9865</v>
      </c>
      <c r="I1594" s="1" t="s">
        <v>11498</v>
      </c>
      <c r="J1594" s="1"/>
      <c r="K1594" s="1" t="s">
        <v>24128</v>
      </c>
      <c r="L1594" s="1" t="s">
        <v>1592</v>
      </c>
      <c r="M1594" s="1" t="s">
        <v>13164</v>
      </c>
      <c r="N1594" s="1" t="s">
        <v>13244</v>
      </c>
      <c r="O1594" s="1" t="s">
        <v>1592</v>
      </c>
      <c r="P1594" s="1" t="s">
        <v>24185</v>
      </c>
      <c r="Q1594" s="1" t="s">
        <v>25028</v>
      </c>
      <c r="R1594" s="1" t="s">
        <v>14140</v>
      </c>
      <c r="S1594" s="1" t="s">
        <v>1592</v>
      </c>
      <c r="T1594" s="1"/>
      <c r="U1594" s="1"/>
      <c r="V1594" s="1" t="s">
        <v>14152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20982</v>
      </c>
      <c r="F1595" s="1" t="s">
        <v>21799</v>
      </c>
      <c r="G1595" s="1" t="s">
        <v>22614</v>
      </c>
      <c r="H1595" s="1" t="s">
        <v>23417</v>
      </c>
      <c r="I1595" s="1" t="s">
        <v>11499</v>
      </c>
      <c r="J1595" s="1"/>
      <c r="K1595" s="1" t="s">
        <v>24128</v>
      </c>
      <c r="L1595" s="1" t="s">
        <v>1593</v>
      </c>
      <c r="M1595" s="1" t="s">
        <v>13165</v>
      </c>
      <c r="N1595" s="1" t="s">
        <v>13244</v>
      </c>
      <c r="O1595" s="1" t="s">
        <v>1593</v>
      </c>
      <c r="P1595" s="1" t="s">
        <v>24185</v>
      </c>
      <c r="Q1595" s="1" t="s">
        <v>25029</v>
      </c>
      <c r="R1595" s="1" t="s">
        <v>14140</v>
      </c>
      <c r="S1595" s="1" t="s">
        <v>1593</v>
      </c>
      <c r="T1595" s="1"/>
      <c r="U1595" s="1"/>
      <c r="V1595" s="1" t="s">
        <v>14152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20983</v>
      </c>
      <c r="F1596" s="1" t="s">
        <v>21800</v>
      </c>
      <c r="G1596" s="1" t="s">
        <v>22615</v>
      </c>
      <c r="H1596" s="1" t="s">
        <v>23418</v>
      </c>
      <c r="I1596" s="1" t="s">
        <v>11500</v>
      </c>
      <c r="J1596" s="1"/>
      <c r="K1596" s="1" t="s">
        <v>24128</v>
      </c>
      <c r="L1596" s="1" t="s">
        <v>1594</v>
      </c>
      <c r="M1596" s="1" t="s">
        <v>13166</v>
      </c>
      <c r="N1596" s="1" t="s">
        <v>13244</v>
      </c>
      <c r="O1596" s="1" t="s">
        <v>1594</v>
      </c>
      <c r="P1596" s="1" t="s">
        <v>24185</v>
      </c>
      <c r="Q1596" s="1" t="s">
        <v>25030</v>
      </c>
      <c r="R1596" s="1" t="s">
        <v>14140</v>
      </c>
      <c r="S1596" s="1" t="s">
        <v>1594</v>
      </c>
      <c r="T1596" s="1"/>
      <c r="U1596" s="1"/>
      <c r="V1596" s="1" t="s">
        <v>14152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4982</v>
      </c>
      <c r="G1597" s="1" t="s">
        <v>8256</v>
      </c>
      <c r="H1597" s="1" t="s">
        <v>9868</v>
      </c>
      <c r="I1597" s="1" t="s">
        <v>11501</v>
      </c>
      <c r="J1597" s="1"/>
      <c r="K1597" s="1" t="s">
        <v>24128</v>
      </c>
      <c r="L1597" s="1" t="s">
        <v>1595</v>
      </c>
      <c r="M1597" s="1" t="s">
        <v>13167</v>
      </c>
      <c r="N1597" s="1" t="s">
        <v>13244</v>
      </c>
      <c r="O1597" s="1" t="s">
        <v>1595</v>
      </c>
      <c r="P1597" s="1" t="s">
        <v>24186</v>
      </c>
      <c r="Q1597" s="1" t="s">
        <v>24186</v>
      </c>
      <c r="R1597" s="1" t="s">
        <v>14140</v>
      </c>
      <c r="S1597" s="1" t="s">
        <v>1595</v>
      </c>
      <c r="T1597" s="1"/>
      <c r="U1597" s="1" t="s">
        <v>25145</v>
      </c>
      <c r="V1597" s="1" t="s">
        <v>14152</v>
      </c>
      <c r="W1597" s="1" t="s">
        <v>1595</v>
      </c>
      <c r="X1597" s="1"/>
      <c r="Y1597" t="s">
        <v>25176</v>
      </c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6619</v>
      </c>
      <c r="G1598" s="1" t="s">
        <v>8257</v>
      </c>
      <c r="H1598" s="1" t="s">
        <v>9869</v>
      </c>
      <c r="I1598" s="1" t="s">
        <v>11502</v>
      </c>
      <c r="J1598" s="1"/>
      <c r="K1598" s="1" t="s">
        <v>24128</v>
      </c>
      <c r="L1598" s="1" t="s">
        <v>1596</v>
      </c>
      <c r="M1598" s="1" t="s">
        <v>13168</v>
      </c>
      <c r="N1598" s="1" t="s">
        <v>13244</v>
      </c>
      <c r="O1598" s="1" t="s">
        <v>1596</v>
      </c>
      <c r="P1598" s="1" t="s">
        <v>24186</v>
      </c>
      <c r="Q1598" s="1" t="s">
        <v>24186</v>
      </c>
      <c r="R1598" s="1" t="s">
        <v>14140</v>
      </c>
      <c r="S1598" s="1" t="s">
        <v>1596</v>
      </c>
      <c r="T1598" s="1"/>
      <c r="U1598" s="1"/>
      <c r="V1598" s="1" t="s">
        <v>14152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20984</v>
      </c>
      <c r="F1599" s="1" t="s">
        <v>21801</v>
      </c>
      <c r="G1599" s="1" t="s">
        <v>22616</v>
      </c>
      <c r="H1599" s="1" t="s">
        <v>23419</v>
      </c>
      <c r="I1599" s="1" t="s">
        <v>11503</v>
      </c>
      <c r="J1599" s="1"/>
      <c r="K1599" s="1" t="s">
        <v>24128</v>
      </c>
      <c r="L1599" s="1" t="s">
        <v>1597</v>
      </c>
      <c r="M1599" s="1" t="s">
        <v>13169</v>
      </c>
      <c r="N1599" s="1" t="s">
        <v>13244</v>
      </c>
      <c r="O1599" s="1" t="s">
        <v>1597</v>
      </c>
      <c r="P1599" s="1" t="s">
        <v>24186</v>
      </c>
      <c r="Q1599" s="1" t="s">
        <v>24186</v>
      </c>
      <c r="R1599" s="1" t="s">
        <v>14140</v>
      </c>
      <c r="S1599" s="1" t="s">
        <v>1597</v>
      </c>
      <c r="T1599" s="1"/>
      <c r="U1599" s="1"/>
      <c r="V1599" s="1" t="s">
        <v>14152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6621</v>
      </c>
      <c r="G1600" s="1" t="s">
        <v>8259</v>
      </c>
      <c r="H1600" s="1" t="s">
        <v>9871</v>
      </c>
      <c r="I1600" s="1" t="s">
        <v>11504</v>
      </c>
      <c r="J1600" s="1"/>
      <c r="K1600" s="1" t="s">
        <v>24128</v>
      </c>
      <c r="L1600" s="1" t="s">
        <v>1598</v>
      </c>
      <c r="M1600" s="1" t="s">
        <v>13170</v>
      </c>
      <c r="N1600" s="1" t="s">
        <v>13244</v>
      </c>
      <c r="O1600" s="1" t="s">
        <v>1598</v>
      </c>
      <c r="P1600" s="1" t="s">
        <v>24186</v>
      </c>
      <c r="Q1600" s="1" t="s">
        <v>24186</v>
      </c>
      <c r="R1600" s="1" t="s">
        <v>14140</v>
      </c>
      <c r="S1600" s="1" t="s">
        <v>1598</v>
      </c>
      <c r="T1600" s="1"/>
      <c r="U1600" s="1"/>
      <c r="V1600" s="1" t="s">
        <v>14152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6622</v>
      </c>
      <c r="G1601" s="1" t="s">
        <v>8260</v>
      </c>
      <c r="H1601" s="1" t="s">
        <v>9872</v>
      </c>
      <c r="I1601" s="1" t="s">
        <v>11505</v>
      </c>
      <c r="J1601" s="1"/>
      <c r="K1601" s="1" t="s">
        <v>24128</v>
      </c>
      <c r="L1601" s="1" t="s">
        <v>1599</v>
      </c>
      <c r="M1601" s="1" t="s">
        <v>13171</v>
      </c>
      <c r="N1601" s="1" t="s">
        <v>13244</v>
      </c>
      <c r="O1601" s="1" t="s">
        <v>1599</v>
      </c>
      <c r="P1601" s="1" t="s">
        <v>24186</v>
      </c>
      <c r="Q1601" s="1" t="s">
        <v>24186</v>
      </c>
      <c r="R1601" s="1" t="s">
        <v>14140</v>
      </c>
      <c r="S1601" s="1" t="s">
        <v>1599</v>
      </c>
      <c r="T1601" s="1"/>
      <c r="U1601" s="1"/>
      <c r="V1601" s="1" t="s">
        <v>14152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6623</v>
      </c>
      <c r="G1602" s="1" t="s">
        <v>8261</v>
      </c>
      <c r="H1602" s="1" t="s">
        <v>9873</v>
      </c>
      <c r="I1602" s="1" t="s">
        <v>11506</v>
      </c>
      <c r="J1602" s="1"/>
      <c r="K1602" s="1" t="s">
        <v>24128</v>
      </c>
      <c r="L1602" s="1" t="s">
        <v>1600</v>
      </c>
      <c r="M1602" s="1" t="s">
        <v>13172</v>
      </c>
      <c r="N1602" s="1" t="s">
        <v>13244</v>
      </c>
      <c r="O1602" s="1" t="s">
        <v>1600</v>
      </c>
      <c r="P1602" s="1" t="s">
        <v>24186</v>
      </c>
      <c r="Q1602" s="1" t="s">
        <v>24186</v>
      </c>
      <c r="R1602" s="1" t="s">
        <v>14140</v>
      </c>
      <c r="S1602" s="1" t="s">
        <v>1600</v>
      </c>
      <c r="T1602" s="1"/>
      <c r="U1602" s="1"/>
      <c r="V1602" s="1" t="s">
        <v>14152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6624</v>
      </c>
      <c r="G1603" s="1" t="s">
        <v>8262</v>
      </c>
      <c r="H1603" s="1" t="s">
        <v>9874</v>
      </c>
      <c r="I1603" s="1" t="s">
        <v>11507</v>
      </c>
      <c r="J1603" s="1"/>
      <c r="K1603" s="1" t="s">
        <v>24128</v>
      </c>
      <c r="L1603" s="1" t="s">
        <v>1601</v>
      </c>
      <c r="M1603" s="1" t="s">
        <v>13173</v>
      </c>
      <c r="N1603" s="1" t="s">
        <v>13244</v>
      </c>
      <c r="O1603" s="1" t="s">
        <v>1601</v>
      </c>
      <c r="P1603" s="1" t="s">
        <v>24186</v>
      </c>
      <c r="Q1603" s="1" t="s">
        <v>24186</v>
      </c>
      <c r="R1603" s="1" t="s">
        <v>14140</v>
      </c>
      <c r="S1603" s="1" t="s">
        <v>1601</v>
      </c>
      <c r="T1603" s="1"/>
      <c r="U1603" s="1"/>
      <c r="V1603" s="1" t="s">
        <v>14152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6625</v>
      </c>
      <c r="G1604" s="1" t="s">
        <v>8263</v>
      </c>
      <c r="H1604" s="1" t="s">
        <v>9875</v>
      </c>
      <c r="I1604" s="1" t="s">
        <v>11508</v>
      </c>
      <c r="J1604" s="1"/>
      <c r="K1604" s="1" t="s">
        <v>24128</v>
      </c>
      <c r="L1604" s="1" t="s">
        <v>1602</v>
      </c>
      <c r="M1604" s="1" t="s">
        <v>13174</v>
      </c>
      <c r="N1604" s="1" t="s">
        <v>13244</v>
      </c>
      <c r="O1604" s="1" t="s">
        <v>1602</v>
      </c>
      <c r="P1604" s="1" t="s">
        <v>24186</v>
      </c>
      <c r="Q1604" s="1" t="s">
        <v>24186</v>
      </c>
      <c r="R1604" s="1" t="s">
        <v>14140</v>
      </c>
      <c r="S1604" s="1" t="s">
        <v>1602</v>
      </c>
      <c r="T1604" s="1"/>
      <c r="U1604" s="1"/>
      <c r="V1604" s="1" t="s">
        <v>14152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6626</v>
      </c>
      <c r="G1605" s="1" t="s">
        <v>8264</v>
      </c>
      <c r="H1605" s="1" t="s">
        <v>9876</v>
      </c>
      <c r="I1605" s="1" t="s">
        <v>11509</v>
      </c>
      <c r="J1605" s="1"/>
      <c r="K1605" s="1" t="s">
        <v>24128</v>
      </c>
      <c r="L1605" s="1" t="s">
        <v>1603</v>
      </c>
      <c r="M1605" s="1" t="s">
        <v>13175</v>
      </c>
      <c r="N1605" s="1" t="s">
        <v>13244</v>
      </c>
      <c r="O1605" s="1" t="s">
        <v>1603</v>
      </c>
      <c r="P1605" s="1" t="s">
        <v>24186</v>
      </c>
      <c r="Q1605" s="1" t="s">
        <v>24186</v>
      </c>
      <c r="R1605" s="1" t="s">
        <v>14140</v>
      </c>
      <c r="S1605" s="1" t="s">
        <v>1603</v>
      </c>
      <c r="T1605" s="1"/>
      <c r="U1605" s="1"/>
      <c r="V1605" s="1" t="s">
        <v>14152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6627</v>
      </c>
      <c r="G1606" s="1" t="s">
        <v>8265</v>
      </c>
      <c r="H1606" s="1" t="s">
        <v>9877</v>
      </c>
      <c r="I1606" s="1" t="s">
        <v>11510</v>
      </c>
      <c r="J1606" s="1"/>
      <c r="K1606" s="1" t="s">
        <v>24128</v>
      </c>
      <c r="L1606" s="1" t="s">
        <v>1604</v>
      </c>
      <c r="M1606" s="1" t="s">
        <v>13176</v>
      </c>
      <c r="N1606" s="1" t="s">
        <v>13244</v>
      </c>
      <c r="O1606" s="1" t="s">
        <v>1604</v>
      </c>
      <c r="P1606" s="1" t="s">
        <v>24186</v>
      </c>
      <c r="Q1606" s="1" t="s">
        <v>24186</v>
      </c>
      <c r="R1606" s="1" t="s">
        <v>14140</v>
      </c>
      <c r="S1606" s="1" t="s">
        <v>1604</v>
      </c>
      <c r="T1606" s="1"/>
      <c r="U1606" s="1"/>
      <c r="V1606" s="1" t="s">
        <v>14152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6628</v>
      </c>
      <c r="G1607" s="1" t="s">
        <v>8266</v>
      </c>
      <c r="H1607" s="1" t="s">
        <v>9878</v>
      </c>
      <c r="I1607" s="1" t="s">
        <v>11511</v>
      </c>
      <c r="J1607" s="1"/>
      <c r="K1607" s="1" t="s">
        <v>24128</v>
      </c>
      <c r="L1607" s="1" t="s">
        <v>1605</v>
      </c>
      <c r="M1607" s="1" t="s">
        <v>13177</v>
      </c>
      <c r="N1607" s="1" t="s">
        <v>13244</v>
      </c>
      <c r="O1607" s="1" t="s">
        <v>1605</v>
      </c>
      <c r="P1607" s="1" t="s">
        <v>24186</v>
      </c>
      <c r="Q1607" s="1" t="s">
        <v>24186</v>
      </c>
      <c r="R1607" s="1" t="s">
        <v>14140</v>
      </c>
      <c r="S1607" s="1" t="s">
        <v>1605</v>
      </c>
      <c r="T1607" s="1"/>
      <c r="U1607" s="1"/>
      <c r="V1607" s="1" t="s">
        <v>14152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6629</v>
      </c>
      <c r="G1608" s="1" t="s">
        <v>8267</v>
      </c>
      <c r="H1608" s="1" t="s">
        <v>9879</v>
      </c>
      <c r="I1608" s="1" t="s">
        <v>11512</v>
      </c>
      <c r="J1608" s="1"/>
      <c r="K1608" s="1" t="s">
        <v>24128</v>
      </c>
      <c r="L1608" s="1" t="s">
        <v>1606</v>
      </c>
      <c r="M1608" s="1" t="s">
        <v>13178</v>
      </c>
      <c r="N1608" s="1" t="s">
        <v>13244</v>
      </c>
      <c r="O1608" s="1" t="s">
        <v>1606</v>
      </c>
      <c r="P1608" s="1" t="s">
        <v>24186</v>
      </c>
      <c r="Q1608" s="1" t="s">
        <v>24186</v>
      </c>
      <c r="R1608" s="1" t="s">
        <v>14140</v>
      </c>
      <c r="S1608" s="1" t="s">
        <v>1606</v>
      </c>
      <c r="T1608" s="1"/>
      <c r="U1608" s="1"/>
      <c r="V1608" s="1" t="s">
        <v>14152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6630</v>
      </c>
      <c r="G1609" s="1" t="s">
        <v>4994</v>
      </c>
      <c r="H1609" s="1" t="s">
        <v>9880</v>
      </c>
      <c r="I1609" s="1" t="s">
        <v>11513</v>
      </c>
      <c r="J1609" s="1"/>
      <c r="K1609" s="1" t="s">
        <v>24128</v>
      </c>
      <c r="L1609" s="1" t="s">
        <v>1607</v>
      </c>
      <c r="M1609" s="1" t="s">
        <v>13179</v>
      </c>
      <c r="N1609" s="1" t="s">
        <v>13244</v>
      </c>
      <c r="O1609" s="1" t="s">
        <v>1607</v>
      </c>
      <c r="P1609" s="1" t="s">
        <v>24186</v>
      </c>
      <c r="Q1609" s="1" t="s">
        <v>24186</v>
      </c>
      <c r="R1609" s="1" t="s">
        <v>14140</v>
      </c>
      <c r="S1609" s="1" t="s">
        <v>1607</v>
      </c>
      <c r="T1609" s="1"/>
      <c r="U1609" s="1"/>
      <c r="V1609" s="1" t="s">
        <v>14152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6631</v>
      </c>
      <c r="G1610" s="1" t="s">
        <v>8268</v>
      </c>
      <c r="H1610" s="1" t="s">
        <v>9881</v>
      </c>
      <c r="I1610" s="1" t="s">
        <v>11514</v>
      </c>
      <c r="J1610" s="1"/>
      <c r="K1610" s="1" t="s">
        <v>24128</v>
      </c>
      <c r="L1610" s="1" t="s">
        <v>1608</v>
      </c>
      <c r="M1610" s="1" t="s">
        <v>13180</v>
      </c>
      <c r="N1610" s="1" t="s">
        <v>13244</v>
      </c>
      <c r="O1610" s="1" t="s">
        <v>1608</v>
      </c>
      <c r="P1610" s="1" t="s">
        <v>24186</v>
      </c>
      <c r="Q1610" s="1" t="s">
        <v>24186</v>
      </c>
      <c r="R1610" s="1" t="s">
        <v>14140</v>
      </c>
      <c r="S1610" s="1" t="s">
        <v>1608</v>
      </c>
      <c r="T1610" s="1"/>
      <c r="U1610" s="1"/>
      <c r="V1610" s="1" t="s">
        <v>14152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6632</v>
      </c>
      <c r="G1611" s="1" t="s">
        <v>8269</v>
      </c>
      <c r="H1611" s="1" t="s">
        <v>9882</v>
      </c>
      <c r="I1611" s="1" t="s">
        <v>11515</v>
      </c>
      <c r="J1611" s="1"/>
      <c r="K1611" s="1" t="s">
        <v>24128</v>
      </c>
      <c r="L1611" s="1" t="s">
        <v>1609</v>
      </c>
      <c r="M1611" s="1" t="s">
        <v>13181</v>
      </c>
      <c r="N1611" s="1" t="s">
        <v>13244</v>
      </c>
      <c r="O1611" s="1" t="s">
        <v>1609</v>
      </c>
      <c r="P1611" s="1" t="s">
        <v>24186</v>
      </c>
      <c r="Q1611" s="1" t="s">
        <v>24186</v>
      </c>
      <c r="R1611" s="1" t="s">
        <v>14140</v>
      </c>
      <c r="S1611" s="1" t="s">
        <v>1609</v>
      </c>
      <c r="T1611" s="1"/>
      <c r="U1611" s="1"/>
      <c r="V1611" s="1" t="s">
        <v>14152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6633</v>
      </c>
      <c r="G1612" s="1" t="s">
        <v>8270</v>
      </c>
      <c r="H1612" s="1" t="s">
        <v>9883</v>
      </c>
      <c r="I1612" s="1" t="s">
        <v>11516</v>
      </c>
      <c r="J1612" s="1"/>
      <c r="K1612" s="1" t="s">
        <v>24128</v>
      </c>
      <c r="L1612" s="1" t="s">
        <v>1610</v>
      </c>
      <c r="M1612" s="1" t="s">
        <v>13182</v>
      </c>
      <c r="N1612" s="1" t="s">
        <v>13244</v>
      </c>
      <c r="O1612" s="1" t="s">
        <v>1610</v>
      </c>
      <c r="P1612" s="1" t="s">
        <v>24187</v>
      </c>
      <c r="Q1612" s="1" t="s">
        <v>25031</v>
      </c>
      <c r="R1612" s="1" t="s">
        <v>14140</v>
      </c>
      <c r="S1612" s="1" t="s">
        <v>1610</v>
      </c>
      <c r="T1612" s="1" t="s">
        <v>25118</v>
      </c>
      <c r="U1612" s="1"/>
      <c r="V1612" s="1" t="s">
        <v>14152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6634</v>
      </c>
      <c r="G1613" s="1" t="s">
        <v>8271</v>
      </c>
      <c r="H1613" s="1" t="s">
        <v>9884</v>
      </c>
      <c r="I1613" s="1" t="s">
        <v>11517</v>
      </c>
      <c r="J1613" s="1"/>
      <c r="K1613" s="1" t="s">
        <v>24128</v>
      </c>
      <c r="L1613" s="1" t="s">
        <v>1611</v>
      </c>
      <c r="M1613" s="1" t="s">
        <v>13183</v>
      </c>
      <c r="N1613" s="1" t="s">
        <v>13244</v>
      </c>
      <c r="O1613" s="1" t="s">
        <v>1611</v>
      </c>
      <c r="P1613" s="1" t="s">
        <v>24187</v>
      </c>
      <c r="Q1613" s="1" t="s">
        <v>25032</v>
      </c>
      <c r="R1613" s="1" t="s">
        <v>14140</v>
      </c>
      <c r="S1613" s="1" t="s">
        <v>1611</v>
      </c>
      <c r="T1613" s="1"/>
      <c r="U1613" s="1"/>
      <c r="V1613" s="1" t="s">
        <v>14152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6635</v>
      </c>
      <c r="G1614" s="1" t="s">
        <v>8272</v>
      </c>
      <c r="H1614" s="1" t="s">
        <v>9885</v>
      </c>
      <c r="I1614" s="1" t="s">
        <v>11518</v>
      </c>
      <c r="J1614" s="1"/>
      <c r="K1614" s="1" t="s">
        <v>24128</v>
      </c>
      <c r="L1614" s="1" t="s">
        <v>1612</v>
      </c>
      <c r="M1614" s="1" t="s">
        <v>13184</v>
      </c>
      <c r="N1614" s="1" t="s">
        <v>13244</v>
      </c>
      <c r="O1614" s="1" t="s">
        <v>1612</v>
      </c>
      <c r="P1614" s="1" t="s">
        <v>24187</v>
      </c>
      <c r="Q1614" s="1" t="s">
        <v>25033</v>
      </c>
      <c r="R1614" s="1" t="s">
        <v>14140</v>
      </c>
      <c r="S1614" s="1" t="s">
        <v>1612</v>
      </c>
      <c r="T1614" s="1"/>
      <c r="U1614" s="1"/>
      <c r="V1614" s="1" t="s">
        <v>14152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6636</v>
      </c>
      <c r="G1615" s="1" t="s">
        <v>8273</v>
      </c>
      <c r="H1615" s="1" t="s">
        <v>9886</v>
      </c>
      <c r="I1615" s="1" t="s">
        <v>11519</v>
      </c>
      <c r="J1615" s="1"/>
      <c r="K1615" s="1" t="s">
        <v>24128</v>
      </c>
      <c r="L1615" s="1" t="s">
        <v>1613</v>
      </c>
      <c r="M1615" s="1" t="s">
        <v>13185</v>
      </c>
      <c r="N1615" s="1" t="s">
        <v>13244</v>
      </c>
      <c r="O1615" s="1" t="s">
        <v>1613</v>
      </c>
      <c r="P1615" s="1" t="s">
        <v>24187</v>
      </c>
      <c r="Q1615" s="1" t="s">
        <v>25034</v>
      </c>
      <c r="R1615" s="1" t="s">
        <v>14140</v>
      </c>
      <c r="S1615" s="1" t="s">
        <v>1613</v>
      </c>
      <c r="T1615" s="1"/>
      <c r="U1615" s="1"/>
      <c r="V1615" s="1" t="s">
        <v>14152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6637</v>
      </c>
      <c r="G1616" s="1" t="s">
        <v>8274</v>
      </c>
      <c r="H1616" s="1" t="s">
        <v>9887</v>
      </c>
      <c r="I1616" s="1" t="s">
        <v>11520</v>
      </c>
      <c r="J1616" s="1"/>
      <c r="K1616" s="1" t="s">
        <v>24128</v>
      </c>
      <c r="L1616" s="1" t="s">
        <v>1614</v>
      </c>
      <c r="M1616" s="1" t="s">
        <v>13186</v>
      </c>
      <c r="N1616" s="1" t="s">
        <v>13244</v>
      </c>
      <c r="O1616" s="1" t="s">
        <v>1614</v>
      </c>
      <c r="P1616" s="1" t="s">
        <v>24187</v>
      </c>
      <c r="Q1616" s="1" t="s">
        <v>25035</v>
      </c>
      <c r="R1616" s="1" t="s">
        <v>14140</v>
      </c>
      <c r="S1616" s="1" t="s">
        <v>1614</v>
      </c>
      <c r="T1616" s="1"/>
      <c r="U1616" s="1"/>
      <c r="V1616" s="1" t="s">
        <v>14152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6638</v>
      </c>
      <c r="G1617" s="1" t="s">
        <v>8275</v>
      </c>
      <c r="H1617" s="1" t="s">
        <v>9888</v>
      </c>
      <c r="I1617" s="1" t="s">
        <v>11521</v>
      </c>
      <c r="J1617" s="1"/>
      <c r="K1617" s="1" t="s">
        <v>24128</v>
      </c>
      <c r="L1617" s="1" t="s">
        <v>1615</v>
      </c>
      <c r="M1617" s="1" t="s">
        <v>13187</v>
      </c>
      <c r="N1617" s="1" t="s">
        <v>13244</v>
      </c>
      <c r="O1617" s="1" t="s">
        <v>1615</v>
      </c>
      <c r="P1617" s="1" t="s">
        <v>24187</v>
      </c>
      <c r="Q1617" s="1" t="s">
        <v>25036</v>
      </c>
      <c r="R1617" s="1" t="s">
        <v>14140</v>
      </c>
      <c r="S1617" s="1" t="s">
        <v>1615</v>
      </c>
      <c r="T1617" s="1"/>
      <c r="U1617" s="1"/>
      <c r="V1617" s="1" t="s">
        <v>14152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6639</v>
      </c>
      <c r="G1618" s="1" t="s">
        <v>8276</v>
      </c>
      <c r="H1618" s="1" t="s">
        <v>9889</v>
      </c>
      <c r="I1618" s="1" t="s">
        <v>11522</v>
      </c>
      <c r="J1618" s="1"/>
      <c r="K1618" s="1" t="s">
        <v>24128</v>
      </c>
      <c r="L1618" s="1" t="s">
        <v>1616</v>
      </c>
      <c r="M1618" s="1" t="s">
        <v>13188</v>
      </c>
      <c r="N1618" s="1" t="s">
        <v>13244</v>
      </c>
      <c r="O1618" s="1" t="s">
        <v>1616</v>
      </c>
      <c r="P1618" s="1" t="s">
        <v>24187</v>
      </c>
      <c r="Q1618" s="1" t="s">
        <v>25037</v>
      </c>
      <c r="R1618" s="1" t="s">
        <v>14140</v>
      </c>
      <c r="S1618" s="1" t="s">
        <v>1616</v>
      </c>
      <c r="T1618" s="1"/>
      <c r="U1618" s="1"/>
      <c r="V1618" s="1" t="s">
        <v>14152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6640</v>
      </c>
      <c r="G1619" s="1" t="s">
        <v>8277</v>
      </c>
      <c r="H1619" s="1" t="s">
        <v>9890</v>
      </c>
      <c r="I1619" s="1" t="s">
        <v>11523</v>
      </c>
      <c r="J1619" s="1"/>
      <c r="K1619" s="1" t="s">
        <v>24128</v>
      </c>
      <c r="L1619" s="1" t="s">
        <v>1617</v>
      </c>
      <c r="M1619" s="1" t="s">
        <v>13189</v>
      </c>
      <c r="N1619" s="1" t="s">
        <v>13244</v>
      </c>
      <c r="O1619" s="1" t="s">
        <v>1617</v>
      </c>
      <c r="P1619" s="1" t="s">
        <v>24187</v>
      </c>
      <c r="Q1619" s="1" t="s">
        <v>25038</v>
      </c>
      <c r="R1619" s="1" t="s">
        <v>14140</v>
      </c>
      <c r="S1619" s="1" t="s">
        <v>1617</v>
      </c>
      <c r="T1619" s="1"/>
      <c r="U1619" s="1"/>
      <c r="V1619" s="1" t="s">
        <v>14152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6641</v>
      </c>
      <c r="G1620" s="1" t="s">
        <v>8278</v>
      </c>
      <c r="H1620" s="1" t="s">
        <v>9891</v>
      </c>
      <c r="I1620" s="1" t="s">
        <v>11308</v>
      </c>
      <c r="J1620" s="1"/>
      <c r="K1620" s="1" t="s">
        <v>24128</v>
      </c>
      <c r="L1620" s="1" t="s">
        <v>1618</v>
      </c>
      <c r="M1620" s="1" t="s">
        <v>13190</v>
      </c>
      <c r="N1620" s="1" t="s">
        <v>13244</v>
      </c>
      <c r="O1620" s="1" t="s">
        <v>1618</v>
      </c>
      <c r="P1620" s="1" t="s">
        <v>24187</v>
      </c>
      <c r="Q1620" s="1" t="s">
        <v>25039</v>
      </c>
      <c r="R1620" s="1" t="s">
        <v>14140</v>
      </c>
      <c r="S1620" s="1" t="s">
        <v>1618</v>
      </c>
      <c r="T1620" s="1"/>
      <c r="U1620" s="1"/>
      <c r="V1620" s="1" t="s">
        <v>14152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6642</v>
      </c>
      <c r="G1621" s="1" t="s">
        <v>8279</v>
      </c>
      <c r="H1621" s="1" t="s">
        <v>9892</v>
      </c>
      <c r="I1621" s="1" t="s">
        <v>11524</v>
      </c>
      <c r="J1621" s="1"/>
      <c r="K1621" s="1" t="s">
        <v>24128</v>
      </c>
      <c r="L1621" s="1" t="s">
        <v>1619</v>
      </c>
      <c r="M1621" s="1" t="s">
        <v>13191</v>
      </c>
      <c r="N1621" s="1" t="s">
        <v>13244</v>
      </c>
      <c r="O1621" s="1" t="s">
        <v>1619</v>
      </c>
      <c r="P1621" s="1" t="s">
        <v>24187</v>
      </c>
      <c r="Q1621" s="1" t="s">
        <v>25040</v>
      </c>
      <c r="R1621" s="1" t="s">
        <v>14140</v>
      </c>
      <c r="S1621" s="1" t="s">
        <v>1619</v>
      </c>
      <c r="T1621" s="1"/>
      <c r="U1621" s="1"/>
      <c r="V1621" s="1" t="s">
        <v>14152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6643</v>
      </c>
      <c r="G1622" s="1" t="s">
        <v>8280</v>
      </c>
      <c r="H1622" s="1" t="s">
        <v>9893</v>
      </c>
      <c r="I1622" s="1" t="s">
        <v>11525</v>
      </c>
      <c r="J1622" s="1"/>
      <c r="K1622" s="1" t="s">
        <v>24128</v>
      </c>
      <c r="L1622" s="1" t="s">
        <v>1620</v>
      </c>
      <c r="M1622" s="1" t="s">
        <v>13192</v>
      </c>
      <c r="N1622" s="1" t="s">
        <v>13244</v>
      </c>
      <c r="O1622" s="1" t="s">
        <v>1620</v>
      </c>
      <c r="P1622" s="1" t="s">
        <v>24187</v>
      </c>
      <c r="Q1622" s="1" t="s">
        <v>25041</v>
      </c>
      <c r="R1622" s="1" t="s">
        <v>14140</v>
      </c>
      <c r="S1622" s="1" t="s">
        <v>1620</v>
      </c>
      <c r="T1622" s="1"/>
      <c r="U1622" s="1"/>
      <c r="V1622" s="1" t="s">
        <v>14152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6644</v>
      </c>
      <c r="G1623" s="1" t="s">
        <v>8281</v>
      </c>
      <c r="H1623" s="1" t="s">
        <v>9894</v>
      </c>
      <c r="I1623" s="1" t="s">
        <v>11526</v>
      </c>
      <c r="J1623" s="1"/>
      <c r="K1623" s="1" t="s">
        <v>24128</v>
      </c>
      <c r="L1623" s="1" t="s">
        <v>1621</v>
      </c>
      <c r="M1623" s="1" t="s">
        <v>13193</v>
      </c>
      <c r="N1623" s="1" t="s">
        <v>13244</v>
      </c>
      <c r="O1623" s="1" t="s">
        <v>1621</v>
      </c>
      <c r="P1623" s="1" t="s">
        <v>24187</v>
      </c>
      <c r="Q1623" s="1" t="s">
        <v>25042</v>
      </c>
      <c r="R1623" s="1" t="s">
        <v>14140</v>
      </c>
      <c r="S1623" s="1" t="s">
        <v>1621</v>
      </c>
      <c r="T1623" s="1"/>
      <c r="U1623" s="1"/>
      <c r="V1623" s="1" t="s">
        <v>14152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6645</v>
      </c>
      <c r="G1624" s="1" t="s">
        <v>8282</v>
      </c>
      <c r="H1624" s="1" t="s">
        <v>9895</v>
      </c>
      <c r="I1624" s="1" t="s">
        <v>11527</v>
      </c>
      <c r="J1624" s="1"/>
      <c r="K1624" s="1" t="s">
        <v>24128</v>
      </c>
      <c r="L1624" s="1" t="s">
        <v>1622</v>
      </c>
      <c r="M1624" s="1" t="s">
        <v>13194</v>
      </c>
      <c r="N1624" s="1" t="s">
        <v>13244</v>
      </c>
      <c r="O1624" s="1" t="s">
        <v>1622</v>
      </c>
      <c r="P1624" s="1" t="s">
        <v>24187</v>
      </c>
      <c r="Q1624" s="1" t="s">
        <v>25043</v>
      </c>
      <c r="R1624" s="1" t="s">
        <v>14140</v>
      </c>
      <c r="S1624" s="1" t="s">
        <v>1622</v>
      </c>
      <c r="T1624" s="1"/>
      <c r="U1624" s="1"/>
      <c r="V1624" s="1" t="s">
        <v>14152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6646</v>
      </c>
      <c r="G1625" s="1" t="s">
        <v>8283</v>
      </c>
      <c r="H1625" s="1" t="s">
        <v>9896</v>
      </c>
      <c r="I1625" s="1" t="s">
        <v>11175</v>
      </c>
      <c r="J1625" s="1"/>
      <c r="K1625" s="1" t="s">
        <v>24128</v>
      </c>
      <c r="L1625" s="1" t="s">
        <v>1623</v>
      </c>
      <c r="M1625" s="1" t="s">
        <v>13195</v>
      </c>
      <c r="N1625" s="1" t="s">
        <v>13244</v>
      </c>
      <c r="O1625" s="1" t="s">
        <v>1623</v>
      </c>
      <c r="P1625" s="1" t="s">
        <v>24187</v>
      </c>
      <c r="Q1625" s="1" t="s">
        <v>25044</v>
      </c>
      <c r="R1625" s="1" t="s">
        <v>14140</v>
      </c>
      <c r="S1625" s="1" t="s">
        <v>1623</v>
      </c>
      <c r="T1625" s="1"/>
      <c r="U1625" s="1"/>
      <c r="V1625" s="1" t="s">
        <v>14152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6647</v>
      </c>
      <c r="G1626" s="1" t="s">
        <v>8284</v>
      </c>
      <c r="H1626" s="1" t="s">
        <v>9897</v>
      </c>
      <c r="I1626" s="1" t="s">
        <v>11528</v>
      </c>
      <c r="J1626" s="1"/>
      <c r="K1626" s="1" t="s">
        <v>24128</v>
      </c>
      <c r="L1626" s="1" t="s">
        <v>1624</v>
      </c>
      <c r="M1626" s="1" t="s">
        <v>13196</v>
      </c>
      <c r="N1626" s="1" t="s">
        <v>13244</v>
      </c>
      <c r="O1626" s="1" t="s">
        <v>1624</v>
      </c>
      <c r="P1626" s="1" t="s">
        <v>24187</v>
      </c>
      <c r="Q1626" s="1" t="s">
        <v>25045</v>
      </c>
      <c r="R1626" s="1" t="s">
        <v>14140</v>
      </c>
      <c r="S1626" s="1" t="s">
        <v>1624</v>
      </c>
      <c r="T1626" s="1"/>
      <c r="U1626" s="1"/>
      <c r="V1626" s="1" t="s">
        <v>14152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6648</v>
      </c>
      <c r="G1627" s="1" t="s">
        <v>8285</v>
      </c>
      <c r="H1627" s="1" t="s">
        <v>9898</v>
      </c>
      <c r="I1627" s="1" t="s">
        <v>10347</v>
      </c>
      <c r="J1627" s="1"/>
      <c r="K1627" s="1" t="s">
        <v>24128</v>
      </c>
      <c r="L1627" s="1" t="s">
        <v>1625</v>
      </c>
      <c r="M1627" s="1" t="s">
        <v>13197</v>
      </c>
      <c r="N1627" s="1" t="s">
        <v>13244</v>
      </c>
      <c r="O1627" s="1" t="s">
        <v>1625</v>
      </c>
      <c r="P1627" s="1" t="s">
        <v>24187</v>
      </c>
      <c r="Q1627" s="1" t="s">
        <v>25046</v>
      </c>
      <c r="R1627" s="1" t="s">
        <v>14140</v>
      </c>
      <c r="S1627" s="1" t="s">
        <v>1625</v>
      </c>
      <c r="T1627" s="1"/>
      <c r="U1627" s="1"/>
      <c r="V1627" s="1" t="s">
        <v>14152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6649</v>
      </c>
      <c r="G1628" s="1" t="s">
        <v>5013</v>
      </c>
      <c r="H1628" s="1" t="s">
        <v>9899</v>
      </c>
      <c r="I1628" s="1" t="s">
        <v>11529</v>
      </c>
      <c r="J1628" s="1"/>
      <c r="K1628" s="1" t="s">
        <v>24128</v>
      </c>
      <c r="L1628" s="1" t="s">
        <v>1626</v>
      </c>
      <c r="M1628" s="1" t="s">
        <v>13198</v>
      </c>
      <c r="N1628" s="1" t="s">
        <v>13244</v>
      </c>
      <c r="O1628" s="1" t="s">
        <v>1626</v>
      </c>
      <c r="P1628" s="1" t="s">
        <v>24187</v>
      </c>
      <c r="Q1628" s="1" t="s">
        <v>25047</v>
      </c>
      <c r="R1628" s="1" t="s">
        <v>14140</v>
      </c>
      <c r="S1628" s="1" t="s">
        <v>1626</v>
      </c>
      <c r="T1628" s="1"/>
      <c r="U1628" s="1"/>
      <c r="V1628" s="1" t="s">
        <v>14152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6650</v>
      </c>
      <c r="G1629" s="1" t="s">
        <v>8286</v>
      </c>
      <c r="H1629" s="1" t="s">
        <v>9900</v>
      </c>
      <c r="I1629" s="1" t="s">
        <v>11530</v>
      </c>
      <c r="J1629" s="1"/>
      <c r="K1629" s="1" t="s">
        <v>24128</v>
      </c>
      <c r="L1629" s="1" t="s">
        <v>1627</v>
      </c>
      <c r="M1629" s="1" t="s">
        <v>13199</v>
      </c>
      <c r="N1629" s="1" t="s">
        <v>13244</v>
      </c>
      <c r="O1629" s="1" t="s">
        <v>1627</v>
      </c>
      <c r="P1629" s="1" t="s">
        <v>24187</v>
      </c>
      <c r="Q1629" s="1" t="s">
        <v>25048</v>
      </c>
      <c r="R1629" s="1" t="s">
        <v>14140</v>
      </c>
      <c r="S1629" s="1" t="s">
        <v>1627</v>
      </c>
      <c r="T1629" s="1"/>
      <c r="U1629" s="1"/>
      <c r="V1629" s="1" t="s">
        <v>14152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6651</v>
      </c>
      <c r="G1630" s="1" t="s">
        <v>8287</v>
      </c>
      <c r="H1630" s="1" t="s">
        <v>9901</v>
      </c>
      <c r="I1630" s="1" t="s">
        <v>11531</v>
      </c>
      <c r="J1630" s="1"/>
      <c r="K1630" s="1" t="s">
        <v>24128</v>
      </c>
      <c r="L1630" s="1" t="s">
        <v>1628</v>
      </c>
      <c r="M1630" s="1" t="s">
        <v>13200</v>
      </c>
      <c r="N1630" s="1" t="s">
        <v>13244</v>
      </c>
      <c r="O1630" s="1" t="s">
        <v>1628</v>
      </c>
      <c r="P1630" s="1" t="s">
        <v>24187</v>
      </c>
      <c r="Q1630" s="1" t="s">
        <v>25049</v>
      </c>
      <c r="R1630" s="1" t="s">
        <v>14140</v>
      </c>
      <c r="S1630" s="1" t="s">
        <v>1628</v>
      </c>
      <c r="T1630" s="1"/>
      <c r="U1630" s="1"/>
      <c r="V1630" s="1" t="s">
        <v>14152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6652</v>
      </c>
      <c r="G1631" s="1" t="s">
        <v>8288</v>
      </c>
      <c r="H1631" s="1" t="s">
        <v>9902</v>
      </c>
      <c r="I1631" s="1" t="s">
        <v>11532</v>
      </c>
      <c r="J1631" s="1"/>
      <c r="K1631" s="1" t="s">
        <v>24128</v>
      </c>
      <c r="L1631" s="1" t="s">
        <v>1629</v>
      </c>
      <c r="M1631" s="1" t="s">
        <v>13201</v>
      </c>
      <c r="N1631" s="1" t="s">
        <v>13244</v>
      </c>
      <c r="O1631" s="1" t="s">
        <v>1629</v>
      </c>
      <c r="P1631" s="1" t="s">
        <v>24187</v>
      </c>
      <c r="Q1631" s="1" t="s">
        <v>25050</v>
      </c>
      <c r="R1631" s="1" t="s">
        <v>14140</v>
      </c>
      <c r="S1631" s="1" t="s">
        <v>1629</v>
      </c>
      <c r="T1631" s="1"/>
      <c r="U1631" s="1"/>
      <c r="V1631" s="1" t="s">
        <v>14152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6653</v>
      </c>
      <c r="G1632" s="1" t="s">
        <v>5017</v>
      </c>
      <c r="H1632" s="1" t="s">
        <v>9903</v>
      </c>
      <c r="I1632" s="1" t="s">
        <v>11533</v>
      </c>
      <c r="J1632" s="1"/>
      <c r="K1632" s="1" t="s">
        <v>24128</v>
      </c>
      <c r="L1632" s="1" t="s">
        <v>1630</v>
      </c>
      <c r="M1632" s="1" t="s">
        <v>13202</v>
      </c>
      <c r="N1632" s="1" t="s">
        <v>13244</v>
      </c>
      <c r="O1632" s="1" t="s">
        <v>1630</v>
      </c>
      <c r="P1632" s="1" t="s">
        <v>24187</v>
      </c>
      <c r="Q1632" s="1" t="s">
        <v>25051</v>
      </c>
      <c r="R1632" s="1" t="s">
        <v>14140</v>
      </c>
      <c r="S1632" s="1" t="s">
        <v>1630</v>
      </c>
      <c r="T1632" s="1"/>
      <c r="U1632" s="1"/>
      <c r="V1632" s="1" t="s">
        <v>14152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6654</v>
      </c>
      <c r="G1633" s="1" t="s">
        <v>8289</v>
      </c>
      <c r="H1633" s="1" t="s">
        <v>9904</v>
      </c>
      <c r="I1633" s="1" t="s">
        <v>11534</v>
      </c>
      <c r="J1633" s="1"/>
      <c r="K1633" s="1" t="s">
        <v>24128</v>
      </c>
      <c r="L1633" s="1" t="s">
        <v>1631</v>
      </c>
      <c r="M1633" s="1" t="s">
        <v>13203</v>
      </c>
      <c r="N1633" s="1" t="s">
        <v>13244</v>
      </c>
      <c r="O1633" s="1" t="s">
        <v>1631</v>
      </c>
      <c r="P1633" s="1" t="s">
        <v>24187</v>
      </c>
      <c r="Q1633" s="1" t="s">
        <v>25052</v>
      </c>
      <c r="R1633" s="1" t="s">
        <v>14140</v>
      </c>
      <c r="S1633" s="1" t="s">
        <v>1631</v>
      </c>
      <c r="T1633" s="1"/>
      <c r="U1633" s="1"/>
      <c r="V1633" s="1" t="s">
        <v>14152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6655</v>
      </c>
      <c r="G1634" s="1" t="s">
        <v>8290</v>
      </c>
      <c r="H1634" s="1" t="s">
        <v>9905</v>
      </c>
      <c r="I1634" s="1" t="s">
        <v>11535</v>
      </c>
      <c r="J1634" s="1"/>
      <c r="K1634" s="1" t="s">
        <v>24128</v>
      </c>
      <c r="L1634" s="1" t="s">
        <v>1632</v>
      </c>
      <c r="M1634" s="1" t="s">
        <v>13204</v>
      </c>
      <c r="N1634" s="1" t="s">
        <v>13244</v>
      </c>
      <c r="O1634" s="1" t="s">
        <v>1632</v>
      </c>
      <c r="P1634" s="1" t="s">
        <v>24187</v>
      </c>
      <c r="Q1634" s="1" t="s">
        <v>25053</v>
      </c>
      <c r="R1634" s="1" t="s">
        <v>14140</v>
      </c>
      <c r="S1634" s="1" t="s">
        <v>1632</v>
      </c>
      <c r="T1634" s="1"/>
      <c r="U1634" s="1"/>
      <c r="V1634" s="1" t="s">
        <v>14152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6656</v>
      </c>
      <c r="G1635" s="1" t="s">
        <v>8291</v>
      </c>
      <c r="H1635" s="1" t="s">
        <v>9906</v>
      </c>
      <c r="I1635" s="1" t="s">
        <v>11536</v>
      </c>
      <c r="J1635" s="1"/>
      <c r="K1635" s="1" t="s">
        <v>24128</v>
      </c>
      <c r="L1635" s="1" t="s">
        <v>1633</v>
      </c>
      <c r="M1635" s="1" t="s">
        <v>13205</v>
      </c>
      <c r="N1635" s="1" t="s">
        <v>13244</v>
      </c>
      <c r="O1635" s="1" t="s">
        <v>1633</v>
      </c>
      <c r="P1635" s="1" t="s">
        <v>24187</v>
      </c>
      <c r="Q1635" s="1" t="s">
        <v>25054</v>
      </c>
      <c r="R1635" s="1" t="s">
        <v>14140</v>
      </c>
      <c r="S1635" s="1" t="s">
        <v>1633</v>
      </c>
      <c r="T1635" s="1"/>
      <c r="U1635" s="1"/>
      <c r="V1635" s="1" t="s">
        <v>14152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6657</v>
      </c>
      <c r="G1636" s="1" t="s">
        <v>8292</v>
      </c>
      <c r="H1636" s="1" t="s">
        <v>9907</v>
      </c>
      <c r="I1636" s="1" t="s">
        <v>11537</v>
      </c>
      <c r="J1636" s="1"/>
      <c r="K1636" s="1" t="s">
        <v>24128</v>
      </c>
      <c r="L1636" s="1" t="s">
        <v>1634</v>
      </c>
      <c r="M1636" s="1" t="s">
        <v>13206</v>
      </c>
      <c r="N1636" s="1" t="s">
        <v>13244</v>
      </c>
      <c r="O1636" s="1" t="s">
        <v>1634</v>
      </c>
      <c r="P1636" s="1" t="s">
        <v>24187</v>
      </c>
      <c r="Q1636" s="1" t="s">
        <v>25055</v>
      </c>
      <c r="R1636" s="1" t="s">
        <v>14140</v>
      </c>
      <c r="S1636" s="1" t="s">
        <v>1634</v>
      </c>
      <c r="T1636" s="1"/>
      <c r="U1636" s="1"/>
      <c r="V1636" s="1" t="s">
        <v>14152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6658</v>
      </c>
      <c r="G1637" s="1" t="s">
        <v>8293</v>
      </c>
      <c r="H1637" s="1" t="s">
        <v>9908</v>
      </c>
      <c r="I1637" s="1" t="s">
        <v>11538</v>
      </c>
      <c r="J1637" s="1"/>
      <c r="K1637" s="1" t="s">
        <v>24128</v>
      </c>
      <c r="L1637" s="1" t="s">
        <v>1635</v>
      </c>
      <c r="M1637" s="1" t="s">
        <v>13207</v>
      </c>
      <c r="N1637" s="1" t="s">
        <v>13244</v>
      </c>
      <c r="O1637" s="1" t="s">
        <v>1635</v>
      </c>
      <c r="P1637" s="1" t="s">
        <v>24187</v>
      </c>
      <c r="Q1637" s="1" t="s">
        <v>25056</v>
      </c>
      <c r="R1637" s="1" t="s">
        <v>14140</v>
      </c>
      <c r="S1637" s="1" t="s">
        <v>1635</v>
      </c>
      <c r="T1637" s="1"/>
      <c r="U1637" s="1"/>
      <c r="V1637" s="1" t="s">
        <v>14152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6659</v>
      </c>
      <c r="G1638" s="1" t="s">
        <v>8294</v>
      </c>
      <c r="H1638" s="1" t="s">
        <v>9909</v>
      </c>
      <c r="I1638" s="1" t="s">
        <v>10396</v>
      </c>
      <c r="J1638" s="1"/>
      <c r="K1638" s="1" t="s">
        <v>24128</v>
      </c>
      <c r="L1638" s="1" t="s">
        <v>1636</v>
      </c>
      <c r="M1638" s="1" t="s">
        <v>13208</v>
      </c>
      <c r="N1638" s="1" t="s">
        <v>13244</v>
      </c>
      <c r="O1638" s="1" t="s">
        <v>1636</v>
      </c>
      <c r="P1638" s="1" t="s">
        <v>24187</v>
      </c>
      <c r="Q1638" s="1" t="s">
        <v>25057</v>
      </c>
      <c r="R1638" s="1" t="s">
        <v>14140</v>
      </c>
      <c r="S1638" s="1" t="s">
        <v>1636</v>
      </c>
      <c r="T1638" s="1"/>
      <c r="U1638" s="1"/>
      <c r="V1638" s="1" t="s">
        <v>14152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6660</v>
      </c>
      <c r="G1639" s="1" t="s">
        <v>8295</v>
      </c>
      <c r="H1639" s="1" t="s">
        <v>9910</v>
      </c>
      <c r="I1639" s="1" t="s">
        <v>11539</v>
      </c>
      <c r="J1639" s="1"/>
      <c r="K1639" s="1" t="s">
        <v>24128</v>
      </c>
      <c r="L1639" s="1" t="s">
        <v>1637</v>
      </c>
      <c r="M1639" s="1" t="s">
        <v>13209</v>
      </c>
      <c r="N1639" s="1" t="s">
        <v>13244</v>
      </c>
      <c r="O1639" s="1" t="s">
        <v>1637</v>
      </c>
      <c r="P1639" s="1" t="s">
        <v>24187</v>
      </c>
      <c r="Q1639" s="1" t="s">
        <v>25058</v>
      </c>
      <c r="R1639" s="1" t="s">
        <v>14140</v>
      </c>
      <c r="S1639" s="1" t="s">
        <v>1637</v>
      </c>
      <c r="T1639" s="1"/>
      <c r="U1639" s="1"/>
      <c r="V1639" s="1" t="s">
        <v>14152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6661</v>
      </c>
      <c r="G1640" s="1" t="s">
        <v>8296</v>
      </c>
      <c r="H1640" s="1" t="s">
        <v>9911</v>
      </c>
      <c r="I1640" s="1" t="s">
        <v>11540</v>
      </c>
      <c r="J1640" s="1"/>
      <c r="K1640" s="1" t="s">
        <v>24128</v>
      </c>
      <c r="L1640" s="1" t="s">
        <v>1638</v>
      </c>
      <c r="M1640" s="1" t="s">
        <v>13210</v>
      </c>
      <c r="N1640" s="1" t="s">
        <v>13244</v>
      </c>
      <c r="O1640" s="1" t="s">
        <v>1638</v>
      </c>
      <c r="P1640" s="1" t="s">
        <v>24187</v>
      </c>
      <c r="Q1640" s="1" t="s">
        <v>25059</v>
      </c>
      <c r="R1640" s="1" t="s">
        <v>14140</v>
      </c>
      <c r="S1640" s="1" t="s">
        <v>1638</v>
      </c>
      <c r="T1640" s="1"/>
      <c r="U1640" s="1"/>
      <c r="V1640" s="1" t="s">
        <v>14152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6662</v>
      </c>
      <c r="G1641" s="1" t="s">
        <v>8297</v>
      </c>
      <c r="H1641" s="1" t="s">
        <v>9912</v>
      </c>
      <c r="I1641" s="1" t="s">
        <v>11541</v>
      </c>
      <c r="J1641" s="1"/>
      <c r="K1641" s="1" t="s">
        <v>24128</v>
      </c>
      <c r="L1641" s="1" t="s">
        <v>1639</v>
      </c>
      <c r="M1641" s="1" t="s">
        <v>13211</v>
      </c>
      <c r="N1641" s="1" t="s">
        <v>13244</v>
      </c>
      <c r="O1641" s="1" t="s">
        <v>1639</v>
      </c>
      <c r="P1641" s="1" t="s">
        <v>24187</v>
      </c>
      <c r="Q1641" s="1" t="s">
        <v>25060</v>
      </c>
      <c r="R1641" s="1" t="s">
        <v>14140</v>
      </c>
      <c r="S1641" s="1" t="s">
        <v>1639</v>
      </c>
      <c r="T1641" s="1"/>
      <c r="U1641" s="1"/>
      <c r="V1641" s="1" t="s">
        <v>14152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6663</v>
      </c>
      <c r="G1642" s="1" t="s">
        <v>8298</v>
      </c>
      <c r="H1642" s="1" t="s">
        <v>9913</v>
      </c>
      <c r="I1642" s="1" t="s">
        <v>11542</v>
      </c>
      <c r="J1642" s="1"/>
      <c r="K1642" s="1" t="s">
        <v>24128</v>
      </c>
      <c r="L1642" s="1" t="s">
        <v>1640</v>
      </c>
      <c r="M1642" s="1" t="s">
        <v>13212</v>
      </c>
      <c r="N1642" s="1" t="s">
        <v>13244</v>
      </c>
      <c r="O1642" s="1" t="s">
        <v>1640</v>
      </c>
      <c r="P1642" s="1" t="s">
        <v>24187</v>
      </c>
      <c r="Q1642" s="1" t="s">
        <v>25061</v>
      </c>
      <c r="R1642" s="1" t="s">
        <v>14140</v>
      </c>
      <c r="S1642" s="1" t="s">
        <v>1640</v>
      </c>
      <c r="T1642" s="1"/>
      <c r="U1642" s="1"/>
      <c r="V1642" s="1" t="s">
        <v>14152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6664</v>
      </c>
      <c r="G1643" s="1" t="s">
        <v>8299</v>
      </c>
      <c r="H1643" s="1" t="s">
        <v>9914</v>
      </c>
      <c r="I1643" s="1" t="s">
        <v>11543</v>
      </c>
      <c r="J1643" s="1"/>
      <c r="K1643" s="1" t="s">
        <v>24128</v>
      </c>
      <c r="L1643" s="1" t="s">
        <v>1641</v>
      </c>
      <c r="M1643" s="1" t="s">
        <v>13213</v>
      </c>
      <c r="N1643" s="1" t="s">
        <v>13244</v>
      </c>
      <c r="O1643" s="1" t="s">
        <v>1641</v>
      </c>
      <c r="P1643" s="1" t="s">
        <v>24187</v>
      </c>
      <c r="Q1643" s="1" t="s">
        <v>25062</v>
      </c>
      <c r="R1643" s="1" t="s">
        <v>14140</v>
      </c>
      <c r="S1643" s="1" t="s">
        <v>1641</v>
      </c>
      <c r="T1643" s="1"/>
      <c r="U1643" s="1"/>
      <c r="V1643" s="1" t="s">
        <v>14152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6665</v>
      </c>
      <c r="G1644" s="1" t="s">
        <v>8300</v>
      </c>
      <c r="H1644" s="1" t="s">
        <v>9915</v>
      </c>
      <c r="I1644" s="1" t="s">
        <v>11544</v>
      </c>
      <c r="J1644" s="1"/>
      <c r="K1644" s="1" t="s">
        <v>24128</v>
      </c>
      <c r="L1644" s="1" t="s">
        <v>1642</v>
      </c>
      <c r="M1644" s="1" t="s">
        <v>13214</v>
      </c>
      <c r="N1644" s="1" t="s">
        <v>13244</v>
      </c>
      <c r="O1644" s="1" t="s">
        <v>1642</v>
      </c>
      <c r="P1644" s="1" t="s">
        <v>24187</v>
      </c>
      <c r="Q1644" s="1" t="s">
        <v>25063</v>
      </c>
      <c r="R1644" s="1" t="s">
        <v>14140</v>
      </c>
      <c r="S1644" s="1" t="s">
        <v>1642</v>
      </c>
      <c r="T1644" s="1"/>
      <c r="U1644" s="1"/>
      <c r="V1644" s="1" t="s">
        <v>14152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6666</v>
      </c>
      <c r="G1645" s="1" t="s">
        <v>8301</v>
      </c>
      <c r="H1645" s="1" t="s">
        <v>9916</v>
      </c>
      <c r="I1645" s="1" t="s">
        <v>11545</v>
      </c>
      <c r="J1645" s="1"/>
      <c r="K1645" s="1" t="s">
        <v>24128</v>
      </c>
      <c r="L1645" s="1" t="s">
        <v>1643</v>
      </c>
      <c r="M1645" s="1" t="s">
        <v>13215</v>
      </c>
      <c r="N1645" s="1" t="s">
        <v>13244</v>
      </c>
      <c r="O1645" s="1" t="s">
        <v>1643</v>
      </c>
      <c r="P1645" s="1" t="s">
        <v>24187</v>
      </c>
      <c r="Q1645" s="1" t="s">
        <v>25064</v>
      </c>
      <c r="R1645" s="1" t="s">
        <v>14140</v>
      </c>
      <c r="S1645" s="1" t="s">
        <v>1643</v>
      </c>
      <c r="T1645" s="1"/>
      <c r="U1645" s="1"/>
      <c r="V1645" s="1" t="s">
        <v>14152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6667</v>
      </c>
      <c r="G1646" s="1" t="s">
        <v>8302</v>
      </c>
      <c r="H1646" s="1" t="s">
        <v>9917</v>
      </c>
      <c r="I1646" s="1" t="s">
        <v>11546</v>
      </c>
      <c r="J1646" s="1"/>
      <c r="K1646" s="1" t="s">
        <v>24128</v>
      </c>
      <c r="L1646" s="1" t="s">
        <v>1644</v>
      </c>
      <c r="M1646" s="1" t="s">
        <v>13216</v>
      </c>
      <c r="N1646" s="1" t="s">
        <v>13244</v>
      </c>
      <c r="O1646" s="1" t="s">
        <v>1644</v>
      </c>
      <c r="P1646" s="1" t="s">
        <v>24187</v>
      </c>
      <c r="Q1646" s="1" t="s">
        <v>25065</v>
      </c>
      <c r="R1646" s="1" t="s">
        <v>14140</v>
      </c>
      <c r="S1646" s="1" t="s">
        <v>1644</v>
      </c>
      <c r="T1646" s="1"/>
      <c r="U1646" s="1"/>
      <c r="V1646" s="1" t="s">
        <v>14152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6668</v>
      </c>
      <c r="G1647" s="1" t="s">
        <v>8303</v>
      </c>
      <c r="H1647" s="1" t="s">
        <v>9918</v>
      </c>
      <c r="I1647" s="1" t="s">
        <v>11547</v>
      </c>
      <c r="J1647" s="1"/>
      <c r="K1647" s="1" t="s">
        <v>24128</v>
      </c>
      <c r="L1647" s="1" t="s">
        <v>1645</v>
      </c>
      <c r="M1647" s="1" t="s">
        <v>13217</v>
      </c>
      <c r="N1647" s="1" t="s">
        <v>13244</v>
      </c>
      <c r="O1647" s="1" t="s">
        <v>1645</v>
      </c>
      <c r="P1647" s="1" t="s">
        <v>24187</v>
      </c>
      <c r="Q1647" s="1" t="s">
        <v>25066</v>
      </c>
      <c r="R1647" s="1" t="s">
        <v>14140</v>
      </c>
      <c r="S1647" s="1" t="s">
        <v>1645</v>
      </c>
      <c r="T1647" s="1"/>
      <c r="U1647" s="1"/>
      <c r="V1647" s="1" t="s">
        <v>14152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6669</v>
      </c>
      <c r="G1648" s="1" t="s">
        <v>8304</v>
      </c>
      <c r="H1648" s="1" t="s">
        <v>9919</v>
      </c>
      <c r="I1648" s="1" t="s">
        <v>11548</v>
      </c>
      <c r="J1648" s="1"/>
      <c r="K1648" s="1" t="s">
        <v>24128</v>
      </c>
      <c r="L1648" s="1" t="s">
        <v>1646</v>
      </c>
      <c r="M1648" s="1" t="s">
        <v>13218</v>
      </c>
      <c r="N1648" s="1" t="s">
        <v>13244</v>
      </c>
      <c r="O1648" s="1" t="s">
        <v>1646</v>
      </c>
      <c r="P1648" s="1" t="s">
        <v>24187</v>
      </c>
      <c r="Q1648" s="1" t="s">
        <v>25067</v>
      </c>
      <c r="R1648" s="1" t="s">
        <v>14140</v>
      </c>
      <c r="S1648" s="1" t="s">
        <v>1646</v>
      </c>
      <c r="T1648" s="1"/>
      <c r="U1648" s="1"/>
      <c r="V1648" s="1" t="s">
        <v>14152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6670</v>
      </c>
      <c r="G1649" s="1" t="s">
        <v>8305</v>
      </c>
      <c r="H1649" s="1" t="s">
        <v>9920</v>
      </c>
      <c r="I1649" s="1" t="s">
        <v>11549</v>
      </c>
      <c r="J1649" s="1"/>
      <c r="K1649" s="1" t="s">
        <v>24128</v>
      </c>
      <c r="L1649" s="1" t="s">
        <v>1647</v>
      </c>
      <c r="M1649" s="1" t="s">
        <v>13219</v>
      </c>
      <c r="N1649" s="1" t="s">
        <v>13244</v>
      </c>
      <c r="O1649" s="1" t="s">
        <v>1647</v>
      </c>
      <c r="P1649" s="1" t="s">
        <v>24187</v>
      </c>
      <c r="Q1649" s="1" t="s">
        <v>25068</v>
      </c>
      <c r="R1649" s="1" t="s">
        <v>14140</v>
      </c>
      <c r="S1649" s="1" t="s">
        <v>1647</v>
      </c>
      <c r="T1649" s="1"/>
      <c r="U1649" s="1"/>
      <c r="V1649" s="1" t="s">
        <v>14152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6671</v>
      </c>
      <c r="G1650" s="1" t="s">
        <v>8306</v>
      </c>
      <c r="H1650" s="1" t="s">
        <v>9921</v>
      </c>
      <c r="I1650" s="1" t="s">
        <v>11550</v>
      </c>
      <c r="J1650" s="1"/>
      <c r="K1650" s="1" t="s">
        <v>24128</v>
      </c>
      <c r="L1650" s="1" t="s">
        <v>1648</v>
      </c>
      <c r="M1650" s="1" t="s">
        <v>13220</v>
      </c>
      <c r="N1650" s="1" t="s">
        <v>13244</v>
      </c>
      <c r="O1650" s="1" t="s">
        <v>1648</v>
      </c>
      <c r="P1650" s="1" t="s">
        <v>24187</v>
      </c>
      <c r="Q1650" s="1" t="s">
        <v>25069</v>
      </c>
      <c r="R1650" s="1" t="s">
        <v>14140</v>
      </c>
      <c r="S1650" s="1" t="s">
        <v>1648</v>
      </c>
      <c r="T1650" s="1"/>
      <c r="U1650" s="1"/>
      <c r="V1650" s="1" t="s">
        <v>14152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6672</v>
      </c>
      <c r="G1651" s="1" t="s">
        <v>8307</v>
      </c>
      <c r="H1651" s="1" t="s">
        <v>9922</v>
      </c>
      <c r="I1651" s="1" t="s">
        <v>11551</v>
      </c>
      <c r="J1651" s="1"/>
      <c r="K1651" s="1" t="s">
        <v>24128</v>
      </c>
      <c r="L1651" s="1" t="s">
        <v>1649</v>
      </c>
      <c r="M1651" s="1" t="s">
        <v>13221</v>
      </c>
      <c r="N1651" s="1" t="s">
        <v>13244</v>
      </c>
      <c r="O1651" s="1" t="s">
        <v>1649</v>
      </c>
      <c r="P1651" s="1" t="s">
        <v>24187</v>
      </c>
      <c r="Q1651" s="1" t="s">
        <v>25070</v>
      </c>
      <c r="R1651" s="1" t="s">
        <v>14140</v>
      </c>
      <c r="S1651" s="1" t="s">
        <v>1649</v>
      </c>
      <c r="T1651" s="1"/>
      <c r="U1651" s="1"/>
      <c r="V1651" s="1" t="s">
        <v>14152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6673</v>
      </c>
      <c r="G1652" s="1" t="s">
        <v>8308</v>
      </c>
      <c r="H1652" s="1" t="s">
        <v>9923</v>
      </c>
      <c r="I1652" s="1" t="s">
        <v>11552</v>
      </c>
      <c r="J1652" s="1"/>
      <c r="K1652" s="1" t="s">
        <v>24128</v>
      </c>
      <c r="L1652" s="1" t="s">
        <v>1650</v>
      </c>
      <c r="M1652" s="1" t="s">
        <v>13222</v>
      </c>
      <c r="N1652" s="1" t="s">
        <v>13244</v>
      </c>
      <c r="O1652" s="1" t="s">
        <v>1650</v>
      </c>
      <c r="P1652" s="1" t="s">
        <v>24187</v>
      </c>
      <c r="Q1652" s="1" t="s">
        <v>25071</v>
      </c>
      <c r="R1652" s="1" t="s">
        <v>14140</v>
      </c>
      <c r="S1652" s="1" t="s">
        <v>1650</v>
      </c>
      <c r="T1652" s="1"/>
      <c r="U1652" s="1"/>
      <c r="V1652" s="1" t="s">
        <v>14152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6674</v>
      </c>
      <c r="G1653" s="1" t="s">
        <v>8309</v>
      </c>
      <c r="H1653" s="1" t="s">
        <v>9924</v>
      </c>
      <c r="I1653" s="1" t="s">
        <v>11553</v>
      </c>
      <c r="J1653" s="1"/>
      <c r="K1653" s="1" t="s">
        <v>24128</v>
      </c>
      <c r="L1653" s="1" t="s">
        <v>1651</v>
      </c>
      <c r="M1653" s="1" t="s">
        <v>13223</v>
      </c>
      <c r="N1653" s="1" t="s">
        <v>13244</v>
      </c>
      <c r="O1653" s="1" t="s">
        <v>1651</v>
      </c>
      <c r="P1653" s="1" t="s">
        <v>24187</v>
      </c>
      <c r="Q1653" s="1" t="s">
        <v>25072</v>
      </c>
      <c r="R1653" s="1" t="s">
        <v>14140</v>
      </c>
      <c r="S1653" s="1" t="s">
        <v>1651</v>
      </c>
      <c r="T1653" s="1"/>
      <c r="U1653" s="1"/>
      <c r="V1653" s="1" t="s">
        <v>14152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6675</v>
      </c>
      <c r="G1654" s="1" t="s">
        <v>8310</v>
      </c>
      <c r="H1654" s="1" t="s">
        <v>9925</v>
      </c>
      <c r="I1654" s="1" t="s">
        <v>11554</v>
      </c>
      <c r="J1654" s="1"/>
      <c r="K1654" s="1" t="s">
        <v>24128</v>
      </c>
      <c r="L1654" s="1" t="s">
        <v>1652</v>
      </c>
      <c r="M1654" s="1" t="s">
        <v>13224</v>
      </c>
      <c r="N1654" s="1" t="s">
        <v>13244</v>
      </c>
      <c r="O1654" s="1" t="s">
        <v>1652</v>
      </c>
      <c r="P1654" s="1" t="s">
        <v>24187</v>
      </c>
      <c r="Q1654" s="1" t="s">
        <v>25073</v>
      </c>
      <c r="R1654" s="1" t="s">
        <v>14140</v>
      </c>
      <c r="S1654" s="1" t="s">
        <v>1652</v>
      </c>
      <c r="T1654" s="1"/>
      <c r="U1654" s="1"/>
      <c r="V1654" s="1" t="s">
        <v>14152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6676</v>
      </c>
      <c r="G1655" s="1" t="s">
        <v>8311</v>
      </c>
      <c r="H1655" s="1" t="s">
        <v>9926</v>
      </c>
      <c r="I1655" s="1" t="s">
        <v>11365</v>
      </c>
      <c r="J1655" s="1"/>
      <c r="K1655" s="1" t="s">
        <v>24128</v>
      </c>
      <c r="L1655" s="1" t="s">
        <v>1653</v>
      </c>
      <c r="M1655" s="1" t="s">
        <v>13225</v>
      </c>
      <c r="N1655" s="1" t="s">
        <v>13244</v>
      </c>
      <c r="O1655" s="1" t="s">
        <v>1653</v>
      </c>
      <c r="P1655" s="1" t="s">
        <v>24187</v>
      </c>
      <c r="Q1655" s="1" t="s">
        <v>25074</v>
      </c>
      <c r="R1655" s="1" t="s">
        <v>14140</v>
      </c>
      <c r="S1655" s="1" t="s">
        <v>1653</v>
      </c>
      <c r="T1655" s="1"/>
      <c r="U1655" s="1"/>
      <c r="V1655" s="1" t="s">
        <v>14152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6677</v>
      </c>
      <c r="G1656" s="1" t="s">
        <v>8312</v>
      </c>
      <c r="H1656" s="1" t="s">
        <v>9927</v>
      </c>
      <c r="I1656" s="1" t="s">
        <v>11555</v>
      </c>
      <c r="J1656" s="1"/>
      <c r="K1656" s="1" t="s">
        <v>24128</v>
      </c>
      <c r="L1656" s="1" t="s">
        <v>1654</v>
      </c>
      <c r="M1656" s="1" t="s">
        <v>13226</v>
      </c>
      <c r="N1656" s="1" t="s">
        <v>13244</v>
      </c>
      <c r="O1656" s="1" t="s">
        <v>1654</v>
      </c>
      <c r="P1656" s="1" t="s">
        <v>24187</v>
      </c>
      <c r="Q1656" s="1" t="s">
        <v>25075</v>
      </c>
      <c r="R1656" s="1" t="s">
        <v>14140</v>
      </c>
      <c r="S1656" s="1" t="s">
        <v>1654</v>
      </c>
      <c r="T1656" s="1"/>
      <c r="U1656" s="1"/>
      <c r="V1656" s="1" t="s">
        <v>14152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6678</v>
      </c>
      <c r="G1657" s="1" t="s">
        <v>5042</v>
      </c>
      <c r="H1657" s="1" t="s">
        <v>9928</v>
      </c>
      <c r="I1657" s="1" t="s">
        <v>11556</v>
      </c>
      <c r="J1657" s="1"/>
      <c r="K1657" s="1" t="s">
        <v>24128</v>
      </c>
      <c r="L1657" s="1" t="s">
        <v>1655</v>
      </c>
      <c r="M1657" s="1" t="s">
        <v>13227</v>
      </c>
      <c r="N1657" s="1" t="s">
        <v>13244</v>
      </c>
      <c r="O1657" s="1" t="s">
        <v>1655</v>
      </c>
      <c r="P1657" s="1" t="s">
        <v>24187</v>
      </c>
      <c r="Q1657" s="1" t="s">
        <v>25076</v>
      </c>
      <c r="R1657" s="1" t="s">
        <v>14140</v>
      </c>
      <c r="S1657" s="1" t="s">
        <v>1655</v>
      </c>
      <c r="T1657" s="1"/>
      <c r="U1657" s="1"/>
      <c r="V1657" s="1" t="s">
        <v>14152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6679</v>
      </c>
      <c r="G1658" s="1" t="s">
        <v>8313</v>
      </c>
      <c r="H1658" s="1" t="s">
        <v>9929</v>
      </c>
      <c r="I1658" s="1" t="s">
        <v>11557</v>
      </c>
      <c r="J1658" s="1"/>
      <c r="K1658" s="1" t="s">
        <v>24128</v>
      </c>
      <c r="L1658" s="1" t="s">
        <v>1656</v>
      </c>
      <c r="M1658" s="1" t="s">
        <v>13228</v>
      </c>
      <c r="N1658" s="1" t="s">
        <v>13244</v>
      </c>
      <c r="O1658" s="1" t="s">
        <v>1656</v>
      </c>
      <c r="P1658" s="1" t="s">
        <v>24187</v>
      </c>
      <c r="Q1658" s="1" t="s">
        <v>25077</v>
      </c>
      <c r="R1658" s="1" t="s">
        <v>14140</v>
      </c>
      <c r="S1658" s="1" t="s">
        <v>1656</v>
      </c>
      <c r="T1658" s="1"/>
      <c r="U1658" s="1"/>
      <c r="V1658" s="1" t="s">
        <v>14152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6680</v>
      </c>
      <c r="G1659" s="1" t="s">
        <v>8314</v>
      </c>
      <c r="H1659" s="1" t="s">
        <v>9930</v>
      </c>
      <c r="I1659" s="1" t="s">
        <v>11558</v>
      </c>
      <c r="J1659" s="1"/>
      <c r="K1659" s="1" t="s">
        <v>24128</v>
      </c>
      <c r="L1659" s="1" t="s">
        <v>1657</v>
      </c>
      <c r="M1659" s="1" t="s">
        <v>13229</v>
      </c>
      <c r="N1659" s="1" t="s">
        <v>13244</v>
      </c>
      <c r="O1659" s="1" t="s">
        <v>1657</v>
      </c>
      <c r="P1659" s="1" t="s">
        <v>24187</v>
      </c>
      <c r="Q1659" s="1" t="s">
        <v>25078</v>
      </c>
      <c r="R1659" s="1" t="s">
        <v>14140</v>
      </c>
      <c r="S1659" s="1" t="s">
        <v>1657</v>
      </c>
      <c r="T1659" s="1"/>
      <c r="U1659" s="1"/>
      <c r="V1659" s="1" t="s">
        <v>14152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6681</v>
      </c>
      <c r="G1660" s="1" t="s">
        <v>8315</v>
      </c>
      <c r="H1660" s="1" t="s">
        <v>9931</v>
      </c>
      <c r="I1660" s="1" t="s">
        <v>11559</v>
      </c>
      <c r="J1660" s="1"/>
      <c r="K1660" s="1" t="s">
        <v>24128</v>
      </c>
      <c r="L1660" s="1" t="s">
        <v>1658</v>
      </c>
      <c r="M1660" s="1" t="s">
        <v>13230</v>
      </c>
      <c r="N1660" s="1" t="s">
        <v>13244</v>
      </c>
      <c r="O1660" s="1" t="s">
        <v>1658</v>
      </c>
      <c r="P1660" s="1" t="s">
        <v>24187</v>
      </c>
      <c r="Q1660" s="1" t="s">
        <v>25079</v>
      </c>
      <c r="R1660" s="1" t="s">
        <v>14140</v>
      </c>
      <c r="S1660" s="1" t="s">
        <v>1658</v>
      </c>
      <c r="T1660" s="1"/>
      <c r="U1660" s="1"/>
      <c r="V1660" s="1" t="s">
        <v>14152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6682</v>
      </c>
      <c r="G1661" s="1" t="s">
        <v>8316</v>
      </c>
      <c r="H1661" s="1" t="s">
        <v>9932</v>
      </c>
      <c r="I1661" s="1" t="s">
        <v>11560</v>
      </c>
      <c r="J1661" s="1"/>
      <c r="K1661" s="1" t="s">
        <v>24128</v>
      </c>
      <c r="L1661" s="1" t="s">
        <v>1659</v>
      </c>
      <c r="M1661" s="1" t="s">
        <v>13231</v>
      </c>
      <c r="N1661" s="1" t="s">
        <v>13244</v>
      </c>
      <c r="O1661" s="1" t="s">
        <v>1659</v>
      </c>
      <c r="P1661" s="1" t="s">
        <v>24187</v>
      </c>
      <c r="Q1661" s="1" t="s">
        <v>25080</v>
      </c>
      <c r="R1661" s="1" t="s">
        <v>14140</v>
      </c>
      <c r="S1661" s="1" t="s">
        <v>1659</v>
      </c>
      <c r="T1661" s="1"/>
      <c r="U1661" s="1"/>
      <c r="V1661" s="1" t="s">
        <v>14152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6683</v>
      </c>
      <c r="G1662" s="1" t="s">
        <v>8317</v>
      </c>
      <c r="H1662" s="1" t="s">
        <v>9933</v>
      </c>
      <c r="I1662" s="1" t="s">
        <v>11561</v>
      </c>
      <c r="J1662" s="1"/>
      <c r="K1662" s="1" t="s">
        <v>24128</v>
      </c>
      <c r="L1662" s="1" t="s">
        <v>1660</v>
      </c>
      <c r="M1662" s="1" t="s">
        <v>13232</v>
      </c>
      <c r="N1662" s="1" t="s">
        <v>13244</v>
      </c>
      <c r="O1662" s="1" t="s">
        <v>1660</v>
      </c>
      <c r="P1662" s="1" t="s">
        <v>24187</v>
      </c>
      <c r="Q1662" s="1" t="s">
        <v>25081</v>
      </c>
      <c r="R1662" s="1" t="s">
        <v>14140</v>
      </c>
      <c r="S1662" s="1" t="s">
        <v>1660</v>
      </c>
      <c r="T1662" s="1"/>
      <c r="U1662" s="1"/>
      <c r="V1662" s="1" t="s">
        <v>14152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6684</v>
      </c>
      <c r="G1663" s="1" t="s">
        <v>8318</v>
      </c>
      <c r="H1663" s="1" t="s">
        <v>9934</v>
      </c>
      <c r="I1663" s="1" t="s">
        <v>11562</v>
      </c>
      <c r="J1663" s="1"/>
      <c r="K1663" s="1" t="s">
        <v>24128</v>
      </c>
      <c r="L1663" s="1" t="s">
        <v>1661</v>
      </c>
      <c r="M1663" s="1" t="s">
        <v>13233</v>
      </c>
      <c r="N1663" s="1" t="s">
        <v>13244</v>
      </c>
      <c r="O1663" s="1" t="s">
        <v>1661</v>
      </c>
      <c r="P1663" s="1" t="s">
        <v>24187</v>
      </c>
      <c r="Q1663" s="1" t="s">
        <v>25082</v>
      </c>
      <c r="R1663" s="1" t="s">
        <v>14140</v>
      </c>
      <c r="S1663" s="1" t="s">
        <v>1661</v>
      </c>
      <c r="T1663" s="1"/>
      <c r="U1663" s="1"/>
      <c r="V1663" s="1" t="s">
        <v>14152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6685</v>
      </c>
      <c r="G1664" s="1" t="s">
        <v>8319</v>
      </c>
      <c r="H1664" s="1" t="s">
        <v>9935</v>
      </c>
      <c r="I1664" s="1" t="s">
        <v>11563</v>
      </c>
      <c r="J1664" s="1"/>
      <c r="K1664" s="1" t="s">
        <v>24128</v>
      </c>
      <c r="L1664" s="1" t="s">
        <v>1662</v>
      </c>
      <c r="M1664" s="1" t="s">
        <v>13234</v>
      </c>
      <c r="N1664" s="1" t="s">
        <v>13244</v>
      </c>
      <c r="O1664" s="1" t="s">
        <v>1662</v>
      </c>
      <c r="P1664" s="1" t="s">
        <v>24187</v>
      </c>
      <c r="Q1664" s="1" t="s">
        <v>25083</v>
      </c>
      <c r="R1664" s="1" t="s">
        <v>14140</v>
      </c>
      <c r="S1664" s="1" t="s">
        <v>1662</v>
      </c>
      <c r="T1664" s="1"/>
      <c r="U1664" s="1"/>
      <c r="V1664" s="1" t="s">
        <v>14152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6686</v>
      </c>
      <c r="G1665" s="1" t="s">
        <v>8320</v>
      </c>
      <c r="H1665" s="1" t="s">
        <v>9936</v>
      </c>
      <c r="I1665" s="1" t="s">
        <v>11564</v>
      </c>
      <c r="J1665" s="1"/>
      <c r="K1665" s="1" t="s">
        <v>24128</v>
      </c>
      <c r="L1665" s="1" t="s">
        <v>1663</v>
      </c>
      <c r="M1665" s="1" t="s">
        <v>13235</v>
      </c>
      <c r="N1665" s="1" t="s">
        <v>13244</v>
      </c>
      <c r="O1665" s="1" t="s">
        <v>1663</v>
      </c>
      <c r="P1665" s="1" t="s">
        <v>24187</v>
      </c>
      <c r="Q1665" s="1" t="s">
        <v>25084</v>
      </c>
      <c r="R1665" s="1" t="s">
        <v>14140</v>
      </c>
      <c r="S1665" s="1" t="s">
        <v>1663</v>
      </c>
      <c r="T1665" s="1"/>
      <c r="U1665" s="1"/>
      <c r="V1665" s="1" t="s">
        <v>14152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6687</v>
      </c>
      <c r="G1666" s="1" t="s">
        <v>8321</v>
      </c>
      <c r="H1666" s="1" t="s">
        <v>9937</v>
      </c>
      <c r="I1666" s="1" t="s">
        <v>11565</v>
      </c>
      <c r="J1666" s="1"/>
      <c r="K1666" s="1" t="s">
        <v>24128</v>
      </c>
      <c r="L1666" s="1" t="s">
        <v>1664</v>
      </c>
      <c r="M1666" s="1" t="s">
        <v>13236</v>
      </c>
      <c r="N1666" s="1" t="s">
        <v>13244</v>
      </c>
      <c r="O1666" s="1" t="s">
        <v>1664</v>
      </c>
      <c r="P1666" s="1" t="s">
        <v>24187</v>
      </c>
      <c r="Q1666" s="1" t="s">
        <v>25085</v>
      </c>
      <c r="R1666" s="1" t="s">
        <v>14140</v>
      </c>
      <c r="S1666" s="1" t="s">
        <v>1664</v>
      </c>
      <c r="T1666" s="1"/>
      <c r="U1666" s="1"/>
      <c r="V1666" s="1" t="s">
        <v>14152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6688</v>
      </c>
      <c r="G1667" s="1" t="s">
        <v>8322</v>
      </c>
      <c r="H1667" s="1" t="s">
        <v>9938</v>
      </c>
      <c r="I1667" s="1" t="s">
        <v>11566</v>
      </c>
      <c r="J1667" s="1"/>
      <c r="K1667" s="1" t="s">
        <v>24128</v>
      </c>
      <c r="L1667" s="1" t="s">
        <v>1665</v>
      </c>
      <c r="M1667" s="1" t="s">
        <v>13237</v>
      </c>
      <c r="N1667" s="1" t="s">
        <v>13244</v>
      </c>
      <c r="O1667" s="1" t="s">
        <v>1665</v>
      </c>
      <c r="P1667" s="1" t="s">
        <v>24187</v>
      </c>
      <c r="Q1667" s="1" t="s">
        <v>25086</v>
      </c>
      <c r="R1667" s="1" t="s">
        <v>14140</v>
      </c>
      <c r="S1667" s="1" t="s">
        <v>1665</v>
      </c>
      <c r="T1667" s="1"/>
      <c r="U1667" s="1"/>
      <c r="V1667" s="1" t="s">
        <v>14152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6689</v>
      </c>
      <c r="G1668" s="1" t="s">
        <v>8323</v>
      </c>
      <c r="H1668" s="1" t="s">
        <v>9939</v>
      </c>
      <c r="I1668" s="1" t="s">
        <v>11567</v>
      </c>
      <c r="J1668" s="1"/>
      <c r="K1668" s="1" t="s">
        <v>24128</v>
      </c>
      <c r="L1668" s="1" t="s">
        <v>1666</v>
      </c>
      <c r="M1668" s="1" t="s">
        <v>13238</v>
      </c>
      <c r="N1668" s="1" t="s">
        <v>13244</v>
      </c>
      <c r="O1668" s="1" t="s">
        <v>1666</v>
      </c>
      <c r="P1668" s="1" t="s">
        <v>24187</v>
      </c>
      <c r="Q1668" s="1" t="s">
        <v>25087</v>
      </c>
      <c r="R1668" s="1" t="s">
        <v>14140</v>
      </c>
      <c r="S1668" s="1" t="s">
        <v>1666</v>
      </c>
      <c r="T1668" s="1"/>
      <c r="U1668" s="1"/>
      <c r="V1668" s="1" t="s">
        <v>14152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6690</v>
      </c>
      <c r="G1669" s="1" t="s">
        <v>8324</v>
      </c>
      <c r="H1669" s="1" t="s">
        <v>9940</v>
      </c>
      <c r="I1669" s="1" t="s">
        <v>11568</v>
      </c>
      <c r="J1669" s="1"/>
      <c r="K1669" s="1" t="s">
        <v>24128</v>
      </c>
      <c r="L1669" s="1" t="s">
        <v>1667</v>
      </c>
      <c r="M1669" s="1" t="s">
        <v>13239</v>
      </c>
      <c r="N1669" s="1" t="s">
        <v>13244</v>
      </c>
      <c r="O1669" s="1" t="s">
        <v>1667</v>
      </c>
      <c r="P1669" s="1" t="s">
        <v>24187</v>
      </c>
      <c r="Q1669" s="1" t="s">
        <v>25088</v>
      </c>
      <c r="R1669" s="1" t="s">
        <v>14140</v>
      </c>
      <c r="S1669" s="1" t="s">
        <v>1667</v>
      </c>
      <c r="T1669" s="1"/>
      <c r="U1669" s="1"/>
      <c r="V1669" s="1" t="s">
        <v>14152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8325</v>
      </c>
      <c r="H1670" s="1" t="s">
        <v>9941</v>
      </c>
      <c r="I1670" s="1" t="s">
        <v>11363</v>
      </c>
      <c r="J1670" s="1"/>
      <c r="K1670" s="1" t="s">
        <v>24128</v>
      </c>
      <c r="L1670" s="1" t="s">
        <v>1668</v>
      </c>
      <c r="M1670" s="1" t="s">
        <v>13240</v>
      </c>
      <c r="N1670" s="1" t="s">
        <v>13244</v>
      </c>
      <c r="O1670" s="1" t="s">
        <v>1668</v>
      </c>
      <c r="P1670" s="1" t="s">
        <v>24188</v>
      </c>
      <c r="Q1670" s="1" t="s">
        <v>24188</v>
      </c>
      <c r="R1670" s="1" t="s">
        <v>14140</v>
      </c>
      <c r="S1670" s="1" t="s">
        <v>1668</v>
      </c>
      <c r="T1670" s="1"/>
      <c r="U1670" s="1" t="s">
        <v>25146</v>
      </c>
      <c r="V1670" s="1" t="s">
        <v>14152</v>
      </c>
      <c r="W1670" s="1" t="s">
        <v>1668</v>
      </c>
      <c r="X1670" s="1" t="s">
        <v>25156</v>
      </c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6691</v>
      </c>
      <c r="G1671" s="1" t="s">
        <v>8326</v>
      </c>
      <c r="H1671" s="1" t="s">
        <v>9942</v>
      </c>
      <c r="I1671" s="1" t="s">
        <v>11569</v>
      </c>
      <c r="J1671" s="1"/>
      <c r="K1671" s="1" t="s">
        <v>24128</v>
      </c>
      <c r="L1671" s="1" t="s">
        <v>1669</v>
      </c>
      <c r="M1671" s="1" t="s">
        <v>13241</v>
      </c>
      <c r="N1671" s="1" t="s">
        <v>13244</v>
      </c>
      <c r="O1671" s="1" t="s">
        <v>1669</v>
      </c>
      <c r="P1671" s="1" t="s">
        <v>24188</v>
      </c>
      <c r="Q1671" s="1" t="s">
        <v>24188</v>
      </c>
      <c r="R1671" s="1" t="s">
        <v>14140</v>
      </c>
      <c r="S1671" s="1" t="s">
        <v>1669</v>
      </c>
      <c r="T1671" s="1"/>
      <c r="U1671" s="1"/>
      <c r="V1671" s="1" t="s">
        <v>14152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6692</v>
      </c>
      <c r="G1672" s="1" t="s">
        <v>8327</v>
      </c>
      <c r="H1672" s="1" t="s">
        <v>9943</v>
      </c>
      <c r="I1672" s="1" t="s">
        <v>11570</v>
      </c>
      <c r="J1672" s="1"/>
      <c r="K1672" s="1" t="s">
        <v>24128</v>
      </c>
      <c r="L1672" s="1" t="s">
        <v>1670</v>
      </c>
      <c r="M1672" s="1" t="s">
        <v>13242</v>
      </c>
      <c r="N1672" s="1" t="s">
        <v>13244</v>
      </c>
      <c r="O1672" s="1" t="s">
        <v>1670</v>
      </c>
      <c r="P1672" s="1" t="s">
        <v>24188</v>
      </c>
      <c r="Q1672" s="1" t="s">
        <v>24188</v>
      </c>
      <c r="R1672" s="1" t="s">
        <v>14140</v>
      </c>
      <c r="S1672" s="1" t="s">
        <v>1670</v>
      </c>
      <c r="T1672" s="1"/>
      <c r="U1672" s="1"/>
      <c r="V1672" s="1" t="s">
        <v>14152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6693</v>
      </c>
      <c r="G1673" s="1" t="s">
        <v>8328</v>
      </c>
      <c r="H1673" s="1" t="s">
        <v>9944</v>
      </c>
      <c r="I1673" s="1" t="s">
        <v>10193</v>
      </c>
      <c r="J1673" s="1"/>
      <c r="K1673" s="1" t="s">
        <v>24128</v>
      </c>
      <c r="L1673" s="1" t="s">
        <v>1671</v>
      </c>
      <c r="M1673" s="1" t="s">
        <v>13243</v>
      </c>
      <c r="N1673" s="1" t="s">
        <v>13244</v>
      </c>
      <c r="O1673" s="1" t="s">
        <v>1671</v>
      </c>
      <c r="P1673" s="1" t="s">
        <v>24188</v>
      </c>
      <c r="Q1673" s="1" t="s">
        <v>24188</v>
      </c>
      <c r="R1673" s="1" t="s">
        <v>14140</v>
      </c>
      <c r="S1673" s="1" t="s">
        <v>1671</v>
      </c>
      <c r="T1673" s="1"/>
      <c r="U1673" s="1"/>
      <c r="V1673" s="1" t="s">
        <v>14152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24126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20130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20131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20132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20133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20134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20135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20136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20138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20139</v>
      </c>
      <c r="B1700" s="1" t="s">
        <v>20150</v>
      </c>
      <c r="C1700" s="1" t="s">
        <v>20151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20140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20141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20142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20143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20144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20145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20146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20147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20148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24127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2021-10-10T14:33:46Z</dcterms:created>
  <dcterms:modified xsi:type="dcterms:W3CDTF">2021-10-10T14:33:46Z</dcterms:modified>
</cp:coreProperties>
</file>